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80" windowHeight="11985" activeTab="5"/>
  </bookViews>
  <sheets>
    <sheet name="3月2日下午" sheetId="6" r:id="rId1"/>
    <sheet name="3月2日上午" sheetId="5" r:id="rId2"/>
    <sheet name="3月1日下午" sheetId="4" r:id="rId3"/>
    <sheet name="3月1日上午" sheetId="3" r:id="rId4"/>
    <sheet name="2月28日下午" sheetId="2" r:id="rId5"/>
    <sheet name="2月28日上午" sheetId="1" r:id="rId6"/>
  </sheets>
  <definedNames>
    <definedName name="_xlnm.Print_Titles" localSheetId="5">'2月28日上午'!$2:$2</definedName>
    <definedName name="_xlnm.Print_Titles" localSheetId="4">'2月28日下午'!$2:$2</definedName>
    <definedName name="_xlnm.Print_Titles" localSheetId="3">'3月1日上午'!$2:$2</definedName>
    <definedName name="_xlnm.Print_Titles" localSheetId="2">'3月1日下午'!$2:$2</definedName>
    <definedName name="_xlnm.Print_Titles" localSheetId="1">'3月2日上午'!$2:$2</definedName>
    <definedName name="_xlnm.Print_Titles" localSheetId="0">'3月2日下午'!$2:$2</definedName>
  </definedNames>
  <calcPr calcId="144525"/>
</workbook>
</file>

<file path=xl/sharedStrings.xml><?xml version="1.0" encoding="utf-8"?>
<sst xmlns="http://schemas.openxmlformats.org/spreadsheetml/2006/main" count="2446">
  <si>
    <t>3月2日下午面试名单</t>
  </si>
  <si>
    <t>姓名</t>
  </si>
  <si>
    <t>准考证号</t>
  </si>
  <si>
    <t>韩怡</t>
  </si>
  <si>
    <t>20210013506</t>
  </si>
  <si>
    <t>蔡虹雨</t>
  </si>
  <si>
    <t>20210013714</t>
  </si>
  <si>
    <t>黄琪安</t>
  </si>
  <si>
    <t>20210013922</t>
  </si>
  <si>
    <t>金佳珏</t>
  </si>
  <si>
    <t>20210013507</t>
  </si>
  <si>
    <t>李文俊</t>
  </si>
  <si>
    <t>20210013715</t>
  </si>
  <si>
    <t>胡满银</t>
  </si>
  <si>
    <t>20210013923</t>
  </si>
  <si>
    <t>张俊珏</t>
  </si>
  <si>
    <t>20210013508</t>
  </si>
  <si>
    <t>沈章坤</t>
  </si>
  <si>
    <t>20210013716</t>
  </si>
  <si>
    <t>王萌</t>
  </si>
  <si>
    <t>20210013924</t>
  </si>
  <si>
    <t>潘智扬</t>
  </si>
  <si>
    <t>20210013509</t>
  </si>
  <si>
    <t>杨秉京</t>
  </si>
  <si>
    <t>20210013717</t>
  </si>
  <si>
    <t>冷倩倩</t>
  </si>
  <si>
    <t>20210013925</t>
  </si>
  <si>
    <t>王晨</t>
  </si>
  <si>
    <t>20210013510</t>
  </si>
  <si>
    <t>万璠</t>
  </si>
  <si>
    <t>20210013718</t>
  </si>
  <si>
    <t>赵德勇</t>
  </si>
  <si>
    <t>20210013926</t>
  </si>
  <si>
    <t>张蕾</t>
  </si>
  <si>
    <t>20210013511</t>
  </si>
  <si>
    <t>李勇杰</t>
  </si>
  <si>
    <t>20210013719</t>
  </si>
  <si>
    <t>马瑜声</t>
  </si>
  <si>
    <t>20210013927</t>
  </si>
  <si>
    <t>盛志伟</t>
  </si>
  <si>
    <t>20210013512</t>
  </si>
  <si>
    <t>黄兴宇</t>
  </si>
  <si>
    <t>20210013720</t>
  </si>
  <si>
    <t>陈立</t>
  </si>
  <si>
    <t>20210013928</t>
  </si>
  <si>
    <t>肖晚秋</t>
  </si>
  <si>
    <t>20210013513</t>
  </si>
  <si>
    <t>罗漫</t>
  </si>
  <si>
    <t>20210013721</t>
  </si>
  <si>
    <t>李唐鑫</t>
  </si>
  <si>
    <t>20210013929</t>
  </si>
  <si>
    <t>曹慧婷</t>
  </si>
  <si>
    <t>20210013514</t>
  </si>
  <si>
    <t>彭雅琴</t>
  </si>
  <si>
    <t>20210013722</t>
  </si>
  <si>
    <t>艾操华</t>
  </si>
  <si>
    <t>20210013930</t>
  </si>
  <si>
    <t>顾颂梅</t>
  </si>
  <si>
    <t>20210013515</t>
  </si>
  <si>
    <t>鲍媛媛</t>
  </si>
  <si>
    <t>20210013723</t>
  </si>
  <si>
    <t>李晶</t>
  </si>
  <si>
    <t>20210014001</t>
  </si>
  <si>
    <t>王自炼</t>
  </si>
  <si>
    <t>20210013516</t>
  </si>
  <si>
    <t>胡梦奇</t>
  </si>
  <si>
    <t>20210013724</t>
  </si>
  <si>
    <t>岳斌</t>
  </si>
  <si>
    <t>20210014002</t>
  </si>
  <si>
    <t>张晨</t>
  </si>
  <si>
    <t>20210013517</t>
  </si>
  <si>
    <t>朱英才</t>
  </si>
  <si>
    <t>20210013725</t>
  </si>
  <si>
    <t>李嫣</t>
  </si>
  <si>
    <t>20210014003</t>
  </si>
  <si>
    <t>廖翠萍</t>
  </si>
  <si>
    <t>20210013518</t>
  </si>
  <si>
    <t>余意</t>
  </si>
  <si>
    <t>20210013726</t>
  </si>
  <si>
    <t>李鹏</t>
  </si>
  <si>
    <t>20210014004</t>
  </si>
  <si>
    <t>熊光琴</t>
  </si>
  <si>
    <t>20210013519</t>
  </si>
  <si>
    <t>吴可</t>
  </si>
  <si>
    <t>20210013727</t>
  </si>
  <si>
    <t>陈湘</t>
  </si>
  <si>
    <t>20210014005</t>
  </si>
  <si>
    <t>刘顺</t>
  </si>
  <si>
    <t>20210013520</t>
  </si>
  <si>
    <t>翟嘉涔</t>
  </si>
  <si>
    <t>20210013728</t>
  </si>
  <si>
    <t>潘柳</t>
  </si>
  <si>
    <t>20210014006</t>
  </si>
  <si>
    <t>周霜阳</t>
  </si>
  <si>
    <t>20210013521</t>
  </si>
  <si>
    <t>杨思思</t>
  </si>
  <si>
    <t>20210013729</t>
  </si>
  <si>
    <t>王栋</t>
  </si>
  <si>
    <t>20210014007</t>
  </si>
  <si>
    <t>王惜</t>
  </si>
  <si>
    <t>20210013522</t>
  </si>
  <si>
    <t>齐钰</t>
  </si>
  <si>
    <t>20210013730</t>
  </si>
  <si>
    <t>张琨</t>
  </si>
  <si>
    <t>20210014008</t>
  </si>
  <si>
    <t>龚正</t>
  </si>
  <si>
    <t>20210013523</t>
  </si>
  <si>
    <t>李堉清</t>
  </si>
  <si>
    <t>20210013801</t>
  </si>
  <si>
    <t>王俊杰</t>
  </si>
  <si>
    <t>20210014009</t>
  </si>
  <si>
    <t>赵斌</t>
  </si>
  <si>
    <t>20210013524</t>
  </si>
  <si>
    <t>后俊</t>
  </si>
  <si>
    <t>20210013802</t>
  </si>
  <si>
    <t>欧雯倩</t>
  </si>
  <si>
    <t>20210014010</t>
  </si>
  <si>
    <t>张盼盼</t>
  </si>
  <si>
    <t>20210013525</t>
  </si>
  <si>
    <t>陈玮玮</t>
  </si>
  <si>
    <t>20210013803</t>
  </si>
  <si>
    <t>程成</t>
  </si>
  <si>
    <t>20210014011</t>
  </si>
  <si>
    <t>程鹏</t>
  </si>
  <si>
    <t>20210013526</t>
  </si>
  <si>
    <t>杨慧敏</t>
  </si>
  <si>
    <t>20210013804</t>
  </si>
  <si>
    <t>潘涛</t>
  </si>
  <si>
    <t>20210014012</t>
  </si>
  <si>
    <t>颜婷</t>
  </si>
  <si>
    <t>20210013527</t>
  </si>
  <si>
    <t>张凡</t>
  </si>
  <si>
    <t>20210013805</t>
  </si>
  <si>
    <t>李谋高</t>
  </si>
  <si>
    <t>20210014013</t>
  </si>
  <si>
    <t>杨晓慧</t>
  </si>
  <si>
    <t>20210013528</t>
  </si>
  <si>
    <t>刘俊杰</t>
  </si>
  <si>
    <t>20210013806</t>
  </si>
  <si>
    <t>何春蕊</t>
  </si>
  <si>
    <t>20210014014</t>
  </si>
  <si>
    <t>李灿</t>
  </si>
  <si>
    <t>20210013529</t>
  </si>
  <si>
    <t>刘熙</t>
  </si>
  <si>
    <t>20210013807</t>
  </si>
  <si>
    <t>周斌</t>
  </si>
  <si>
    <t>20210014015</t>
  </si>
  <si>
    <t>李晨光</t>
  </si>
  <si>
    <t>20210013530</t>
  </si>
  <si>
    <t>詹蕾</t>
  </si>
  <si>
    <t>20210013808</t>
  </si>
  <si>
    <t>姚礼昱</t>
  </si>
  <si>
    <t>20210014016</t>
  </si>
  <si>
    <t>蔡文龙</t>
  </si>
  <si>
    <t>20210013601</t>
  </si>
  <si>
    <t>李璜</t>
  </si>
  <si>
    <t>20210013809</t>
  </si>
  <si>
    <t>代天超</t>
  </si>
  <si>
    <t>20210014017</t>
  </si>
  <si>
    <t>陈峻林</t>
  </si>
  <si>
    <t>20210013602</t>
  </si>
  <si>
    <t>姜巍</t>
  </si>
  <si>
    <t>20210013810</t>
  </si>
  <si>
    <t>涂超</t>
  </si>
  <si>
    <t>20210014018</t>
  </si>
  <si>
    <t>李宝炎</t>
  </si>
  <si>
    <t>20210013603</t>
  </si>
  <si>
    <t>方陈</t>
  </si>
  <si>
    <t>20210013811</t>
  </si>
  <si>
    <t>彭千慧</t>
  </si>
  <si>
    <t>20210014019</t>
  </si>
  <si>
    <t>万想</t>
  </si>
  <si>
    <t>20210013604</t>
  </si>
  <si>
    <t>刘进驰</t>
  </si>
  <si>
    <t>20210013812</t>
  </si>
  <si>
    <t>胡耀宗</t>
  </si>
  <si>
    <t>20210014020</t>
  </si>
  <si>
    <t>贺洁</t>
  </si>
  <si>
    <t>20210013605</t>
  </si>
  <si>
    <t>宋江凤</t>
  </si>
  <si>
    <t>20210013813</t>
  </si>
  <si>
    <t>颜浩</t>
  </si>
  <si>
    <t>20210014021</t>
  </si>
  <si>
    <t>马治祥</t>
  </si>
  <si>
    <t>20210013606</t>
  </si>
  <si>
    <t>代春阳</t>
  </si>
  <si>
    <t>20210013814</t>
  </si>
  <si>
    <t>张芳龙</t>
  </si>
  <si>
    <t>20210014022</t>
  </si>
  <si>
    <t>陈发艳</t>
  </si>
  <si>
    <t>20210013607</t>
  </si>
  <si>
    <t>李超</t>
  </si>
  <si>
    <t>20210013815</t>
  </si>
  <si>
    <t>解明清</t>
  </si>
  <si>
    <t>20210014023</t>
  </si>
  <si>
    <t>舒运顺</t>
  </si>
  <si>
    <t>20210013608</t>
  </si>
  <si>
    <t>包文平</t>
  </si>
  <si>
    <t>20210013816</t>
  </si>
  <si>
    <t>周晓洁</t>
  </si>
  <si>
    <t>20210014024</t>
  </si>
  <si>
    <t>戴熙</t>
  </si>
  <si>
    <t>20210013609</t>
  </si>
  <si>
    <t>刘佳华</t>
  </si>
  <si>
    <t>20210013817</t>
  </si>
  <si>
    <t>沈昕</t>
  </si>
  <si>
    <t>20210014025</t>
  </si>
  <si>
    <t>张汉南</t>
  </si>
  <si>
    <t>20210013610</t>
  </si>
  <si>
    <t>赵曌</t>
  </si>
  <si>
    <t>20210013818</t>
  </si>
  <si>
    <t>梅依璠</t>
  </si>
  <si>
    <t>20210014026</t>
  </si>
  <si>
    <t>周权</t>
  </si>
  <si>
    <t>20210013611</t>
  </si>
  <si>
    <t>何雄坛</t>
  </si>
  <si>
    <t>20210013819</t>
  </si>
  <si>
    <t>夏丹雄</t>
  </si>
  <si>
    <t>20210014027</t>
  </si>
  <si>
    <t>张佳琦</t>
  </si>
  <si>
    <t>20210013612</t>
  </si>
  <si>
    <t>张声</t>
  </si>
  <si>
    <t>20210013820</t>
  </si>
  <si>
    <t>代立芬</t>
  </si>
  <si>
    <t>20210014028</t>
  </si>
  <si>
    <t>罗琼</t>
  </si>
  <si>
    <t>20210013613</t>
  </si>
  <si>
    <t>陈斯黎</t>
  </si>
  <si>
    <t>20210013821</t>
  </si>
  <si>
    <t>赵磊</t>
  </si>
  <si>
    <t>20210014029</t>
  </si>
  <si>
    <t>魏泰然</t>
  </si>
  <si>
    <t>20210013614</t>
  </si>
  <si>
    <t>李幸幸</t>
  </si>
  <si>
    <t>20210013822</t>
  </si>
  <si>
    <t>高美娟</t>
  </si>
  <si>
    <t>20210014030</t>
  </si>
  <si>
    <t>潘聪</t>
  </si>
  <si>
    <t>20210013615</t>
  </si>
  <si>
    <t>周鑫铜</t>
  </si>
  <si>
    <t>20210013823</t>
  </si>
  <si>
    <t>周奕庆</t>
  </si>
  <si>
    <t>20210014101</t>
  </si>
  <si>
    <t>戴伟</t>
  </si>
  <si>
    <t>20210013616</t>
  </si>
  <si>
    <t>王全</t>
  </si>
  <si>
    <t>20210013824</t>
  </si>
  <si>
    <t>刘妍冰</t>
  </si>
  <si>
    <t>20210014102</t>
  </si>
  <si>
    <t>杨浩</t>
  </si>
  <si>
    <t>20210013617</t>
  </si>
  <si>
    <t>李琳</t>
  </si>
  <si>
    <t>20210013825</t>
  </si>
  <si>
    <t>柯友虹</t>
  </si>
  <si>
    <t>20210014103</t>
  </si>
  <si>
    <t>舒洁</t>
  </si>
  <si>
    <t>20210013618</t>
  </si>
  <si>
    <t>章勇</t>
  </si>
  <si>
    <t>20210013826</t>
  </si>
  <si>
    <t>方警洋</t>
  </si>
  <si>
    <t>20210014104</t>
  </si>
  <si>
    <t>张云龙</t>
  </si>
  <si>
    <t>20210013619</t>
  </si>
  <si>
    <t>刘畅</t>
  </si>
  <si>
    <t>20210013827</t>
  </si>
  <si>
    <t>许琪琳</t>
  </si>
  <si>
    <t>20210014105</t>
  </si>
  <si>
    <t>易宇</t>
  </si>
  <si>
    <t>20210013620</t>
  </si>
  <si>
    <t>李永虎</t>
  </si>
  <si>
    <t>20210013828</t>
  </si>
  <si>
    <t>汤翀</t>
  </si>
  <si>
    <t>20210014106</t>
  </si>
  <si>
    <t>闵杰</t>
  </si>
  <si>
    <t>20210013621</t>
  </si>
  <si>
    <t>周研</t>
  </si>
  <si>
    <t>20210013829</t>
  </si>
  <si>
    <t>吴枭麟</t>
  </si>
  <si>
    <t>20210014107</t>
  </si>
  <si>
    <t>高永芳</t>
  </si>
  <si>
    <t>20210013622</t>
  </si>
  <si>
    <t>李金金</t>
  </si>
  <si>
    <t>20210013830</t>
  </si>
  <si>
    <t>汪慧文</t>
  </si>
  <si>
    <t>20210014108</t>
  </si>
  <si>
    <t>欧阳洋</t>
  </si>
  <si>
    <t>20210013623</t>
  </si>
  <si>
    <t>张雪蕾</t>
  </si>
  <si>
    <t>20210013901</t>
  </si>
  <si>
    <t>王琴</t>
  </si>
  <si>
    <t>20210014109</t>
  </si>
  <si>
    <t>王露</t>
  </si>
  <si>
    <t>20210013624</t>
  </si>
  <si>
    <t>宫泓巍</t>
  </si>
  <si>
    <t>20210013902</t>
  </si>
  <si>
    <t>吴志斌</t>
  </si>
  <si>
    <t>20210014110</t>
  </si>
  <si>
    <t>刘毅</t>
  </si>
  <si>
    <t>20210013625</t>
  </si>
  <si>
    <t>罗鸿毅</t>
  </si>
  <si>
    <t>20210013903</t>
  </si>
  <si>
    <t>余心怡</t>
  </si>
  <si>
    <t>20210014111</t>
  </si>
  <si>
    <t>胡瑞</t>
  </si>
  <si>
    <t>20210013626</t>
  </si>
  <si>
    <t>徐亭亭</t>
  </si>
  <si>
    <t>20210013904</t>
  </si>
  <si>
    <t>翟良静</t>
  </si>
  <si>
    <t>20210014112</t>
  </si>
  <si>
    <t>卢俊</t>
  </si>
  <si>
    <t>20210013627</t>
  </si>
  <si>
    <t>王姝</t>
  </si>
  <si>
    <t>20210013905</t>
  </si>
  <si>
    <t>招阳</t>
  </si>
  <si>
    <t>20210014113</t>
  </si>
  <si>
    <t>刘亚丹</t>
  </si>
  <si>
    <t>20210013628</t>
  </si>
  <si>
    <t>熊思聪</t>
  </si>
  <si>
    <t>20210013906</t>
  </si>
  <si>
    <t>束博莹</t>
  </si>
  <si>
    <t>20210014114</t>
  </si>
  <si>
    <t>许诺</t>
  </si>
  <si>
    <t>20210013629</t>
  </si>
  <si>
    <t>陈根</t>
  </si>
  <si>
    <t>20210013907</t>
  </si>
  <si>
    <t>张秀贵</t>
  </si>
  <si>
    <t>20210014115</t>
  </si>
  <si>
    <t>黎天赐</t>
  </si>
  <si>
    <t>20210013630</t>
  </si>
  <si>
    <t>李丽娟</t>
  </si>
  <si>
    <t>20210013908</t>
  </si>
  <si>
    <t>胡旻丰</t>
  </si>
  <si>
    <t>20210014116</t>
  </si>
  <si>
    <t>陈昕</t>
  </si>
  <si>
    <t>20210013701</t>
  </si>
  <si>
    <t>李丹</t>
  </si>
  <si>
    <t>20210013909</t>
  </si>
  <si>
    <t>杨洪波</t>
  </si>
  <si>
    <t>20210014117</t>
  </si>
  <si>
    <t>邹行文</t>
  </si>
  <si>
    <t>20210013702</t>
  </si>
  <si>
    <t>李龙</t>
  </si>
  <si>
    <t>20210013910</t>
  </si>
  <si>
    <t>张齐凯</t>
  </si>
  <si>
    <t>20210014118</t>
  </si>
  <si>
    <t>李苗</t>
  </si>
  <si>
    <t>20210013703</t>
  </si>
  <si>
    <t>肖加奇</t>
  </si>
  <si>
    <t>20210013911</t>
  </si>
  <si>
    <t>叶东</t>
  </si>
  <si>
    <t>20210014119</t>
  </si>
  <si>
    <t>张小刚</t>
  </si>
  <si>
    <t>20210013704</t>
  </si>
  <si>
    <t>张柯峘</t>
  </si>
  <si>
    <t>20210013912</t>
  </si>
  <si>
    <t>苗蕾</t>
  </si>
  <si>
    <t>20210014120</t>
  </si>
  <si>
    <t>乐金砂</t>
  </si>
  <si>
    <t>20210013705</t>
  </si>
  <si>
    <t>祝吉</t>
  </si>
  <si>
    <t>20210013913</t>
  </si>
  <si>
    <t>20210014121</t>
  </si>
  <si>
    <t>李珍</t>
  </si>
  <si>
    <t>20210013706</t>
  </si>
  <si>
    <t>魏明</t>
  </si>
  <si>
    <t>20210013914</t>
  </si>
  <si>
    <t>胡珈绮</t>
  </si>
  <si>
    <t>20210014122</t>
  </si>
  <si>
    <t>20210013707</t>
  </si>
  <si>
    <t>董圣迎</t>
  </si>
  <si>
    <t>20210013915</t>
  </si>
  <si>
    <t>王凯</t>
  </si>
  <si>
    <t>20210014123</t>
  </si>
  <si>
    <t>李永艳</t>
  </si>
  <si>
    <t>20210013708</t>
  </si>
  <si>
    <t>梅思思</t>
  </si>
  <si>
    <t>20210013916</t>
  </si>
  <si>
    <t>刘丁依</t>
  </si>
  <si>
    <t>20210014124</t>
  </si>
  <si>
    <t>靳辰飞</t>
  </si>
  <si>
    <t>20210013709</t>
  </si>
  <si>
    <t>付志啸</t>
  </si>
  <si>
    <t>20210013917</t>
  </si>
  <si>
    <t>谭鹏</t>
  </si>
  <si>
    <t>20210014125</t>
  </si>
  <si>
    <t>肖冰倩</t>
  </si>
  <si>
    <t>20210013710</t>
  </si>
  <si>
    <t>杜敬泽</t>
  </si>
  <si>
    <t>20210013918</t>
  </si>
  <si>
    <t>李洋洋</t>
  </si>
  <si>
    <t>20210014126</t>
  </si>
  <si>
    <t>张珍</t>
  </si>
  <si>
    <t>20210013711</t>
  </si>
  <si>
    <t>李盼</t>
  </si>
  <si>
    <t>20210013919</t>
  </si>
  <si>
    <t>戚亮</t>
  </si>
  <si>
    <t>20210014127</t>
  </si>
  <si>
    <t>熊俊</t>
  </si>
  <si>
    <t>20210013712</t>
  </si>
  <si>
    <t>许静霞</t>
  </si>
  <si>
    <t>20210013920</t>
  </si>
  <si>
    <t>朱慧颖</t>
  </si>
  <si>
    <t>20210014128</t>
  </si>
  <si>
    <t>胡裕</t>
  </si>
  <si>
    <t>20210013713</t>
  </si>
  <si>
    <t>徐勇</t>
  </si>
  <si>
    <t>20210013921</t>
  </si>
  <si>
    <t>王紫</t>
  </si>
  <si>
    <t>20210014129</t>
  </si>
  <si>
    <t>3月2日上午面试名单</t>
  </si>
  <si>
    <t>母新春</t>
  </si>
  <si>
    <t>20210012811</t>
  </si>
  <si>
    <t>朱呈清</t>
  </si>
  <si>
    <t>20210013020</t>
  </si>
  <si>
    <t>汪绪龙</t>
  </si>
  <si>
    <t>20210013229</t>
  </si>
  <si>
    <t>余佳兴</t>
  </si>
  <si>
    <t>20210012812</t>
  </si>
  <si>
    <t>陈弘业</t>
  </si>
  <si>
    <t>20210013021</t>
  </si>
  <si>
    <t>刘胜桥</t>
  </si>
  <si>
    <t>20210013230</t>
  </si>
  <si>
    <t>张昌</t>
  </si>
  <si>
    <t>20210012813</t>
  </si>
  <si>
    <t>许杰</t>
  </si>
  <si>
    <t>20210013022</t>
  </si>
  <si>
    <t>范美玲</t>
  </si>
  <si>
    <t>20210013301</t>
  </si>
  <si>
    <t>段文佳</t>
  </si>
  <si>
    <t>20210012814</t>
  </si>
  <si>
    <t>史维鸣</t>
  </si>
  <si>
    <t>20210013023</t>
  </si>
  <si>
    <t>翁文捷</t>
  </si>
  <si>
    <t>20210013302</t>
  </si>
  <si>
    <t>吴思琪</t>
  </si>
  <si>
    <t>20210012815</t>
  </si>
  <si>
    <t>彭安凯</t>
  </si>
  <si>
    <t>20210013024</t>
  </si>
  <si>
    <t>高云蕾</t>
  </si>
  <si>
    <t>20210013303</t>
  </si>
  <si>
    <t>何涛</t>
  </si>
  <si>
    <t>20210012816</t>
  </si>
  <si>
    <t>周颖洁</t>
  </si>
  <si>
    <t>20210013025</t>
  </si>
  <si>
    <t>李珺昊</t>
  </si>
  <si>
    <t>20210013304</t>
  </si>
  <si>
    <t>李静</t>
  </si>
  <si>
    <t>20210012817</t>
  </si>
  <si>
    <t>俞可</t>
  </si>
  <si>
    <t>20210013026</t>
  </si>
  <si>
    <t>秦龙</t>
  </si>
  <si>
    <t>20210013305</t>
  </si>
  <si>
    <t>周颖</t>
  </si>
  <si>
    <t>20210012818</t>
  </si>
  <si>
    <t>王喆</t>
  </si>
  <si>
    <t>20210013027</t>
  </si>
  <si>
    <t>刘庆</t>
  </si>
  <si>
    <t>20210013306</t>
  </si>
  <si>
    <t>杜小东</t>
  </si>
  <si>
    <t>20210012819</t>
  </si>
  <si>
    <t>黄子腾</t>
  </si>
  <si>
    <t>20210013028</t>
  </si>
  <si>
    <t>戴思琪</t>
  </si>
  <si>
    <t>20210013307</t>
  </si>
  <si>
    <t>罗依</t>
  </si>
  <si>
    <t>20210012820</t>
  </si>
  <si>
    <t>卢珣</t>
  </si>
  <si>
    <t>20210013029</t>
  </si>
  <si>
    <t>姚桂英</t>
  </si>
  <si>
    <t>20210013308</t>
  </si>
  <si>
    <t>陈文韬</t>
  </si>
  <si>
    <t>20210012821</t>
  </si>
  <si>
    <t>熊宇辉</t>
  </si>
  <si>
    <t>20210013030</t>
  </si>
  <si>
    <t>董琨</t>
  </si>
  <si>
    <t>20210013309</t>
  </si>
  <si>
    <t>刘嘉誉</t>
  </si>
  <si>
    <t>20210012822</t>
  </si>
  <si>
    <t>徐曼</t>
  </si>
  <si>
    <t>20210013101</t>
  </si>
  <si>
    <t>夏雪</t>
  </si>
  <si>
    <t>20210013310</t>
  </si>
  <si>
    <t>王青</t>
  </si>
  <si>
    <t>20210012823</t>
  </si>
  <si>
    <t>樊杨</t>
  </si>
  <si>
    <t>20210013102</t>
  </si>
  <si>
    <t>祝凌志</t>
  </si>
  <si>
    <t>20210013311</t>
  </si>
  <si>
    <t>丁望</t>
  </si>
  <si>
    <t>20210012824</t>
  </si>
  <si>
    <t>聂娜</t>
  </si>
  <si>
    <t>20210013103</t>
  </si>
  <si>
    <t>阚澈</t>
  </si>
  <si>
    <t>20210013312</t>
  </si>
  <si>
    <t>徐诗卉</t>
  </si>
  <si>
    <t>20210012825</t>
  </si>
  <si>
    <t>袁慧</t>
  </si>
  <si>
    <t>20210013104</t>
  </si>
  <si>
    <t>鲁顺</t>
  </si>
  <si>
    <t>20210013313</t>
  </si>
  <si>
    <t>夏星</t>
  </si>
  <si>
    <t>20210012826</t>
  </si>
  <si>
    <t>陶嘉伟</t>
  </si>
  <si>
    <t>20210013105</t>
  </si>
  <si>
    <t>李禹哲</t>
  </si>
  <si>
    <t>20210013314</t>
  </si>
  <si>
    <t>刘国强</t>
  </si>
  <si>
    <t>20210012827</t>
  </si>
  <si>
    <t>汪艳丽</t>
  </si>
  <si>
    <t>20210013106</t>
  </si>
  <si>
    <t>余紫薇</t>
  </si>
  <si>
    <t>20210013315</t>
  </si>
  <si>
    <t>徐婕</t>
  </si>
  <si>
    <t>20210012828</t>
  </si>
  <si>
    <t>王倩</t>
  </si>
  <si>
    <t>20210013107</t>
  </si>
  <si>
    <t>刘科</t>
  </si>
  <si>
    <t>20210013316</t>
  </si>
  <si>
    <t>周密</t>
  </si>
  <si>
    <t>20210012829</t>
  </si>
  <si>
    <t>曾昊</t>
  </si>
  <si>
    <t>20210013108</t>
  </si>
  <si>
    <t>黄家威</t>
  </si>
  <si>
    <t>20210013317</t>
  </si>
  <si>
    <t>韩雷</t>
  </si>
  <si>
    <t>20210012830</t>
  </si>
  <si>
    <t>周宜聪</t>
  </si>
  <si>
    <t>20210013109</t>
  </si>
  <si>
    <t>叶松</t>
  </si>
  <si>
    <t>20210013318</t>
  </si>
  <si>
    <t>杨帆</t>
  </si>
  <si>
    <t>20210012901</t>
  </si>
  <si>
    <t>王其</t>
  </si>
  <si>
    <t>20210013110</t>
  </si>
  <si>
    <t>余乾</t>
  </si>
  <si>
    <t>20210013319</t>
  </si>
  <si>
    <t>陈文中</t>
  </si>
  <si>
    <t>20210012902</t>
  </si>
  <si>
    <t>陈吉康</t>
  </si>
  <si>
    <t>20210013111</t>
  </si>
  <si>
    <t>洪洋</t>
  </si>
  <si>
    <t>20210013320</t>
  </si>
  <si>
    <t>袁欢欢</t>
  </si>
  <si>
    <t>20210012903</t>
  </si>
  <si>
    <t>罗威</t>
  </si>
  <si>
    <t>20210013112</t>
  </si>
  <si>
    <t>周浩</t>
  </si>
  <si>
    <t>20210013321</t>
  </si>
  <si>
    <t>杨文东</t>
  </si>
  <si>
    <t>20210012904</t>
  </si>
  <si>
    <t>胡博航</t>
  </si>
  <si>
    <t>20210013113</t>
  </si>
  <si>
    <t>邓世豪</t>
  </si>
  <si>
    <t>20210013322</t>
  </si>
  <si>
    <t>汪霞</t>
  </si>
  <si>
    <t>20210012905</t>
  </si>
  <si>
    <t>罗秀</t>
  </si>
  <si>
    <t>20210013114</t>
  </si>
  <si>
    <t>孔烨</t>
  </si>
  <si>
    <t>20210013323</t>
  </si>
  <si>
    <t>刘俊兰</t>
  </si>
  <si>
    <t>20210012906</t>
  </si>
  <si>
    <t>刘静</t>
  </si>
  <si>
    <t>20210013115</t>
  </si>
  <si>
    <t>罗国庆</t>
  </si>
  <si>
    <t>20210013324</t>
  </si>
  <si>
    <t>谢邦慧</t>
  </si>
  <si>
    <t>20210012907</t>
  </si>
  <si>
    <t>王宇</t>
  </si>
  <si>
    <t>20210013116</t>
  </si>
  <si>
    <t>张琦</t>
  </si>
  <si>
    <t>20210013325</t>
  </si>
  <si>
    <t>张衍</t>
  </si>
  <si>
    <t>20210012908</t>
  </si>
  <si>
    <t>卢威</t>
  </si>
  <si>
    <t>20210013117</t>
  </si>
  <si>
    <t>徐旭东</t>
  </si>
  <si>
    <t>20210013326</t>
  </si>
  <si>
    <t>刘迪</t>
  </si>
  <si>
    <t>20210012909</t>
  </si>
  <si>
    <t>王振武</t>
  </si>
  <si>
    <t>20210013118</t>
  </si>
  <si>
    <t>龚莹</t>
  </si>
  <si>
    <t>20210013327</t>
  </si>
  <si>
    <t>刘洋</t>
  </si>
  <si>
    <t>20210012910</t>
  </si>
  <si>
    <t>刘冬生</t>
  </si>
  <si>
    <t>20210013119</t>
  </si>
  <si>
    <t>彭正豪</t>
  </si>
  <si>
    <t>20210013328</t>
  </si>
  <si>
    <t>余俊雯</t>
  </si>
  <si>
    <t>20210012911</t>
  </si>
  <si>
    <t>陈东临</t>
  </si>
  <si>
    <t>20210013120</t>
  </si>
  <si>
    <t>20210013329</t>
  </si>
  <si>
    <t>孙冰</t>
  </si>
  <si>
    <t>20210012912</t>
  </si>
  <si>
    <t>刘强</t>
  </si>
  <si>
    <t>20210013121</t>
  </si>
  <si>
    <t>彭胜</t>
  </si>
  <si>
    <t>20210013330</t>
  </si>
  <si>
    <t>肖荔娟</t>
  </si>
  <si>
    <t>20210012913</t>
  </si>
  <si>
    <t>黄信豪</t>
  </si>
  <si>
    <t>20210013122</t>
  </si>
  <si>
    <t>付斌</t>
  </si>
  <si>
    <t>20210013401</t>
  </si>
  <si>
    <t>徐梦莹</t>
  </si>
  <si>
    <t>20210012914</t>
  </si>
  <si>
    <t>李庆</t>
  </si>
  <si>
    <t>20210013123</t>
  </si>
  <si>
    <t>金贝</t>
  </si>
  <si>
    <t>20210013402</t>
  </si>
  <si>
    <t>戢云方</t>
  </si>
  <si>
    <t>20210012915</t>
  </si>
  <si>
    <t>周轶</t>
  </si>
  <si>
    <t>20210013124</t>
  </si>
  <si>
    <t>陈凌云</t>
  </si>
  <si>
    <t>20210013403</t>
  </si>
  <si>
    <t>余美珺</t>
  </si>
  <si>
    <t>20210012916</t>
  </si>
  <si>
    <t>张沛然</t>
  </si>
  <si>
    <t>20210013125</t>
  </si>
  <si>
    <t>彭婉</t>
  </si>
  <si>
    <t>20210013404</t>
  </si>
  <si>
    <t>曾俊</t>
  </si>
  <si>
    <t>20210012917</t>
  </si>
  <si>
    <t>徐诗奇</t>
  </si>
  <si>
    <t>20210013126</t>
  </si>
  <si>
    <t>王曦</t>
  </si>
  <si>
    <t>20210013405</t>
  </si>
  <si>
    <t>胡玲</t>
  </si>
  <si>
    <t>20210012918</t>
  </si>
  <si>
    <t>周钦云</t>
  </si>
  <si>
    <t>20210013127</t>
  </si>
  <si>
    <t>吾斯曼·加帕尔</t>
  </si>
  <si>
    <t>20210013406</t>
  </si>
  <si>
    <t>朱中剑</t>
  </si>
  <si>
    <t>20210012919</t>
  </si>
  <si>
    <t>刘维</t>
  </si>
  <si>
    <t>20210013128</t>
  </si>
  <si>
    <t>王金</t>
  </si>
  <si>
    <t>20210013407</t>
  </si>
  <si>
    <t>李纪新</t>
  </si>
  <si>
    <t>20210012920</t>
  </si>
  <si>
    <t>汪锋</t>
  </si>
  <si>
    <t>20210013129</t>
  </si>
  <si>
    <t>王珊</t>
  </si>
  <si>
    <t>20210013408</t>
  </si>
  <si>
    <t>陈思思</t>
  </si>
  <si>
    <t>20210012921</t>
  </si>
  <si>
    <t>胡涛</t>
  </si>
  <si>
    <t>20210013130</t>
  </si>
  <si>
    <t>王子君</t>
  </si>
  <si>
    <t>20210013409</t>
  </si>
  <si>
    <t>徐天问</t>
  </si>
  <si>
    <t>20210012922</t>
  </si>
  <si>
    <t>罗娜</t>
  </si>
  <si>
    <t>20210013201</t>
  </si>
  <si>
    <t>阮德城</t>
  </si>
  <si>
    <t>20210013410</t>
  </si>
  <si>
    <t>王伊</t>
  </si>
  <si>
    <t>20210012923</t>
  </si>
  <si>
    <t>杨诗桐</t>
  </si>
  <si>
    <t>20210013202</t>
  </si>
  <si>
    <t>蔡辉</t>
  </si>
  <si>
    <t>20210013411</t>
  </si>
  <si>
    <t>杨康</t>
  </si>
  <si>
    <t>20210012924</t>
  </si>
  <si>
    <t>龙子晗</t>
  </si>
  <si>
    <t>20210013203</t>
  </si>
  <si>
    <t>姜颖</t>
  </si>
  <si>
    <t>20210013412</t>
  </si>
  <si>
    <t>石孟琦</t>
  </si>
  <si>
    <t>20210012925</t>
  </si>
  <si>
    <t>李凤仪</t>
  </si>
  <si>
    <t>20210013204</t>
  </si>
  <si>
    <t>蔡奔</t>
  </si>
  <si>
    <t>20210013413</t>
  </si>
  <si>
    <t>罗明</t>
  </si>
  <si>
    <t>20210012926</t>
  </si>
  <si>
    <t>李肖</t>
  </si>
  <si>
    <t>20210013205</t>
  </si>
  <si>
    <t>张鸣</t>
  </si>
  <si>
    <t>20210013414</t>
  </si>
  <si>
    <t>邱文姣</t>
  </si>
  <si>
    <t>20210012927</t>
  </si>
  <si>
    <t>刘佳强</t>
  </si>
  <si>
    <t>20210013206</t>
  </si>
  <si>
    <t>黄成</t>
  </si>
  <si>
    <t>20210013415</t>
  </si>
  <si>
    <t>罗丰</t>
  </si>
  <si>
    <t>20210012928</t>
  </si>
  <si>
    <t>庄敬</t>
  </si>
  <si>
    <t>20210013207</t>
  </si>
  <si>
    <t>张利华</t>
  </si>
  <si>
    <t>20210013416</t>
  </si>
  <si>
    <t>吴朋</t>
  </si>
  <si>
    <t>20210012929</t>
  </si>
  <si>
    <t>雷达菲</t>
  </si>
  <si>
    <t>20210013208</t>
  </si>
  <si>
    <t>刘翔宇</t>
  </si>
  <si>
    <t>20210013417</t>
  </si>
  <si>
    <t>周太兵</t>
  </si>
  <si>
    <t>20210012930</t>
  </si>
  <si>
    <t>李玮</t>
  </si>
  <si>
    <t>20210013209</t>
  </si>
  <si>
    <t>靖一帆</t>
  </si>
  <si>
    <t>20210013418</t>
  </si>
  <si>
    <t>熊曙光</t>
  </si>
  <si>
    <t>20210013001</t>
  </si>
  <si>
    <t>陈钊</t>
  </si>
  <si>
    <t>20210013210</t>
  </si>
  <si>
    <t>周旭</t>
  </si>
  <si>
    <t>20210013419</t>
  </si>
  <si>
    <t>秦小小</t>
  </si>
  <si>
    <t>20210013002</t>
  </si>
  <si>
    <t>魏海新</t>
  </si>
  <si>
    <t>20210013211</t>
  </si>
  <si>
    <t>吴梦婕</t>
  </si>
  <si>
    <t>20210013420</t>
  </si>
  <si>
    <t>潘宇</t>
  </si>
  <si>
    <t>20210013003</t>
  </si>
  <si>
    <t>余奕</t>
  </si>
  <si>
    <t>20210013212</t>
  </si>
  <si>
    <t>彭志方</t>
  </si>
  <si>
    <t>20210013421</t>
  </si>
  <si>
    <t>朱彬</t>
  </si>
  <si>
    <t>20210013004</t>
  </si>
  <si>
    <t>陈明</t>
  </si>
  <si>
    <t>20210013213</t>
  </si>
  <si>
    <t>沈波</t>
  </si>
  <si>
    <t>20210013422</t>
  </si>
  <si>
    <t>刘逸龙</t>
  </si>
  <si>
    <t>20210013005</t>
  </si>
  <si>
    <t>黄智超</t>
  </si>
  <si>
    <t>20210013214</t>
  </si>
  <si>
    <t>成欢</t>
  </si>
  <si>
    <t>20210013423</t>
  </si>
  <si>
    <t>张均宝</t>
  </si>
  <si>
    <t>20210013006</t>
  </si>
  <si>
    <t>余文通</t>
  </si>
  <si>
    <t>20210013215</t>
  </si>
  <si>
    <t>20210013424</t>
  </si>
  <si>
    <t>吴建明</t>
  </si>
  <si>
    <t>20210013007</t>
  </si>
  <si>
    <t>陈畅</t>
  </si>
  <si>
    <t>20210013216</t>
  </si>
  <si>
    <t>程鹏飞</t>
  </si>
  <si>
    <t>20210013425</t>
  </si>
  <si>
    <t>李旭</t>
  </si>
  <si>
    <t>20210013008</t>
  </si>
  <si>
    <t>徐星</t>
  </si>
  <si>
    <t>20210013217</t>
  </si>
  <si>
    <t>陈丹妮</t>
  </si>
  <si>
    <t>20210013426</t>
  </si>
  <si>
    <t>夏子善</t>
  </si>
  <si>
    <t>20210013009</t>
  </si>
  <si>
    <t>余汗</t>
  </si>
  <si>
    <t>20210013218</t>
  </si>
  <si>
    <t>薛昺轩</t>
  </si>
  <si>
    <t>20210013427</t>
  </si>
  <si>
    <t>胡尧</t>
  </si>
  <si>
    <t>20210013010</t>
  </si>
  <si>
    <t>李建伟</t>
  </si>
  <si>
    <t>20210013219</t>
  </si>
  <si>
    <t>刘沙</t>
  </si>
  <si>
    <t>20210013428</t>
  </si>
  <si>
    <t>吴勇</t>
  </si>
  <si>
    <t>20210013011</t>
  </si>
  <si>
    <t>郑瑶</t>
  </si>
  <si>
    <t>20210013220</t>
  </si>
  <si>
    <t>易齐亮</t>
  </si>
  <si>
    <t>20210013429</t>
  </si>
  <si>
    <t>郭寅</t>
  </si>
  <si>
    <t>20210013012</t>
  </si>
  <si>
    <t>王婧</t>
  </si>
  <si>
    <t>20210013221</t>
  </si>
  <si>
    <t>向黎祥</t>
  </si>
  <si>
    <t>20210013430</t>
  </si>
  <si>
    <t>梅晨</t>
  </si>
  <si>
    <t>20210013013</t>
  </si>
  <si>
    <t>李冰洁</t>
  </si>
  <si>
    <t>20210013222</t>
  </si>
  <si>
    <t>谢俊</t>
  </si>
  <si>
    <t>20210013501</t>
  </si>
  <si>
    <t>彭玉茹</t>
  </si>
  <si>
    <t>20210013014</t>
  </si>
  <si>
    <t>金濛</t>
  </si>
  <si>
    <t>20210013223</t>
  </si>
  <si>
    <t>吴英昊</t>
  </si>
  <si>
    <t>20210013502</t>
  </si>
  <si>
    <t>姜川岛</t>
  </si>
  <si>
    <t>20210013015</t>
  </si>
  <si>
    <t>赵广灿</t>
  </si>
  <si>
    <t>20210013224</t>
  </si>
  <si>
    <t>刘闯</t>
  </si>
  <si>
    <t>20210013503</t>
  </si>
  <si>
    <t>何思凡</t>
  </si>
  <si>
    <t>20210013016</t>
  </si>
  <si>
    <t>陈凯杰</t>
  </si>
  <si>
    <t>20210013225</t>
  </si>
  <si>
    <t>黄克峰</t>
  </si>
  <si>
    <t>20210013504</t>
  </si>
  <si>
    <t>曾莹</t>
  </si>
  <si>
    <t>20210013017</t>
  </si>
  <si>
    <t>周亮</t>
  </si>
  <si>
    <t>20210013226</t>
  </si>
  <si>
    <t>张倩文</t>
  </si>
  <si>
    <t>20210013505</t>
  </si>
  <si>
    <t>周敏</t>
  </si>
  <si>
    <t>20210013018</t>
  </si>
  <si>
    <t>易嘉丽</t>
  </si>
  <si>
    <t>20210013227</t>
  </si>
  <si>
    <t>童辉</t>
  </si>
  <si>
    <t>20210013019</t>
  </si>
  <si>
    <t>20210013228</t>
  </si>
  <si>
    <t>3月1日下午面试名单</t>
  </si>
  <si>
    <t>张坤</t>
  </si>
  <si>
    <t>20210012116</t>
  </si>
  <si>
    <t>朱长江</t>
  </si>
  <si>
    <t>20210012325</t>
  </si>
  <si>
    <t>熊志发</t>
  </si>
  <si>
    <t>20210012604</t>
  </si>
  <si>
    <t>汪倩</t>
  </si>
  <si>
    <t>20210012117</t>
  </si>
  <si>
    <t>黄姗</t>
  </si>
  <si>
    <t>20210012326</t>
  </si>
  <si>
    <t>谢志伟</t>
  </si>
  <si>
    <t>20210012605</t>
  </si>
  <si>
    <t>邓阳梅</t>
  </si>
  <si>
    <t>20210012118</t>
  </si>
  <si>
    <t>付梦琦</t>
  </si>
  <si>
    <t>20210012327</t>
  </si>
  <si>
    <t>20210012606</t>
  </si>
  <si>
    <t>孙鑫</t>
  </si>
  <si>
    <t>20210012119</t>
  </si>
  <si>
    <t>段纯</t>
  </si>
  <si>
    <t>20210012328</t>
  </si>
  <si>
    <t>陈威</t>
  </si>
  <si>
    <t>20210012607</t>
  </si>
  <si>
    <t>樊瑾</t>
  </si>
  <si>
    <t>20210012120</t>
  </si>
  <si>
    <t>余辉</t>
  </si>
  <si>
    <t>20210012329</t>
  </si>
  <si>
    <t>邓云攀</t>
  </si>
  <si>
    <t>20210012608</t>
  </si>
  <si>
    <t>王恒竣</t>
  </si>
  <si>
    <t>20210012121</t>
  </si>
  <si>
    <t>袁豪</t>
  </si>
  <si>
    <t>20210012330</t>
  </si>
  <si>
    <t>侯阔程</t>
  </si>
  <si>
    <t>20210012609</t>
  </si>
  <si>
    <t>陈墨博</t>
  </si>
  <si>
    <t>20210012122</t>
  </si>
  <si>
    <t>胡琨</t>
  </si>
  <si>
    <t>20210012401</t>
  </si>
  <si>
    <t>陈立宇</t>
  </si>
  <si>
    <t>20210012610</t>
  </si>
  <si>
    <t>宋登龙</t>
  </si>
  <si>
    <t>20210012123</t>
  </si>
  <si>
    <t>李双军</t>
  </si>
  <si>
    <t>20210012402</t>
  </si>
  <si>
    <t>杜子豪</t>
  </si>
  <si>
    <t>20210012611</t>
  </si>
  <si>
    <t>茅莹</t>
  </si>
  <si>
    <t>20210012124</t>
  </si>
  <si>
    <t>张祝</t>
  </si>
  <si>
    <t>20210012403</t>
  </si>
  <si>
    <t>晏美云</t>
  </si>
  <si>
    <t>20210012612</t>
  </si>
  <si>
    <t>张诗彗</t>
  </si>
  <si>
    <t>20210012125</t>
  </si>
  <si>
    <t>李浩然</t>
  </si>
  <si>
    <t>20210012404</t>
  </si>
  <si>
    <t>田柳柳</t>
  </si>
  <si>
    <t>20210012613</t>
  </si>
  <si>
    <t>殷本宏</t>
  </si>
  <si>
    <t>20210012126</t>
  </si>
  <si>
    <t>高显峰</t>
  </si>
  <si>
    <t>20210012405</t>
  </si>
  <si>
    <t>姚霁</t>
  </si>
  <si>
    <t>20210012614</t>
  </si>
  <si>
    <t>何旭冬</t>
  </si>
  <si>
    <t>20210012127</t>
  </si>
  <si>
    <t>陈新杨</t>
  </si>
  <si>
    <t>20210012406</t>
  </si>
  <si>
    <t>张静</t>
  </si>
  <si>
    <t>20210012615</t>
  </si>
  <si>
    <t>谢宇轩</t>
  </si>
  <si>
    <t>20210012128</t>
  </si>
  <si>
    <t>方欣雅</t>
  </si>
  <si>
    <t>20210012407</t>
  </si>
  <si>
    <t>余志刚</t>
  </si>
  <si>
    <t>20210012616</t>
  </si>
  <si>
    <t>匡平</t>
  </si>
  <si>
    <t>20210012129</t>
  </si>
  <si>
    <t>蒋雨巍</t>
  </si>
  <si>
    <t>20210012408</t>
  </si>
  <si>
    <t>迟惠文</t>
  </si>
  <si>
    <t>20210012617</t>
  </si>
  <si>
    <t>王圆美</t>
  </si>
  <si>
    <t>20210012130</t>
  </si>
  <si>
    <t>钟志翔</t>
  </si>
  <si>
    <t>20210012409</t>
  </si>
  <si>
    <t>商杨</t>
  </si>
  <si>
    <t>20210012618</t>
  </si>
  <si>
    <t>姜威</t>
  </si>
  <si>
    <t>20210012201</t>
  </si>
  <si>
    <t>朱致远</t>
  </si>
  <si>
    <t>20210012410</t>
  </si>
  <si>
    <t>杨奕</t>
  </si>
  <si>
    <t>20210012619</t>
  </si>
  <si>
    <t>王念心</t>
  </si>
  <si>
    <t>20210012202</t>
  </si>
  <si>
    <t>彭浩哲</t>
  </si>
  <si>
    <t>20210012411</t>
  </si>
  <si>
    <t>20210012620</t>
  </si>
  <si>
    <t>李会</t>
  </si>
  <si>
    <t>20210012203</t>
  </si>
  <si>
    <t>刘巍</t>
  </si>
  <si>
    <t>20210012412</t>
  </si>
  <si>
    <t>王迪</t>
  </si>
  <si>
    <t>20210012621</t>
  </si>
  <si>
    <t>余婷</t>
  </si>
  <si>
    <t>20210012204</t>
  </si>
  <si>
    <t>吕小梅</t>
  </si>
  <si>
    <t>20210012413</t>
  </si>
  <si>
    <t>余雅雯</t>
  </si>
  <si>
    <t>20210012622</t>
  </si>
  <si>
    <t>帅秋月</t>
  </si>
  <si>
    <t>20210012205</t>
  </si>
  <si>
    <t>李文慧</t>
  </si>
  <si>
    <t>20210012414</t>
  </si>
  <si>
    <t>张连子</t>
  </si>
  <si>
    <t>20210012623</t>
  </si>
  <si>
    <t>谈智</t>
  </si>
  <si>
    <t>20210012206</t>
  </si>
  <si>
    <t>李冬逸</t>
  </si>
  <si>
    <t>20210012415</t>
  </si>
  <si>
    <t>郭浩</t>
  </si>
  <si>
    <t>20210012624</t>
  </si>
  <si>
    <t>罗淼</t>
  </si>
  <si>
    <t>20210012207</t>
  </si>
  <si>
    <t>骆干</t>
  </si>
  <si>
    <t>20210012416</t>
  </si>
  <si>
    <t>尚红波</t>
  </si>
  <si>
    <t>20210012625</t>
  </si>
  <si>
    <t>傅超</t>
  </si>
  <si>
    <t>20210012208</t>
  </si>
  <si>
    <t>郭晓晨</t>
  </si>
  <si>
    <t>20210012417</t>
  </si>
  <si>
    <t>孙一逊</t>
  </si>
  <si>
    <t>20210012626</t>
  </si>
  <si>
    <t>陈龙</t>
  </si>
  <si>
    <t>20210012209</t>
  </si>
  <si>
    <t>王龙</t>
  </si>
  <si>
    <t>20210012418</t>
  </si>
  <si>
    <t>涂齐兴</t>
  </si>
  <si>
    <t>20210012627</t>
  </si>
  <si>
    <t>杨隽</t>
  </si>
  <si>
    <t>20210012210</t>
  </si>
  <si>
    <t>李锐</t>
  </si>
  <si>
    <t>20210012419</t>
  </si>
  <si>
    <t>许晗</t>
  </si>
  <si>
    <t>20210012628</t>
  </si>
  <si>
    <t>甘飞</t>
  </si>
  <si>
    <t>20210012211</t>
  </si>
  <si>
    <t>明秋子</t>
  </si>
  <si>
    <t>20210012420</t>
  </si>
  <si>
    <t>喻正兴</t>
  </si>
  <si>
    <t>20210012629</t>
  </si>
  <si>
    <t>胡英杰</t>
  </si>
  <si>
    <t>20210012212</t>
  </si>
  <si>
    <t>李心雨</t>
  </si>
  <si>
    <t>20210012421</t>
  </si>
  <si>
    <t>汤思婕</t>
  </si>
  <si>
    <t>20210012630</t>
  </si>
  <si>
    <t>刘彤</t>
  </si>
  <si>
    <t>20210012213</t>
  </si>
  <si>
    <t>刘安安</t>
  </si>
  <si>
    <t>20210012422</t>
  </si>
  <si>
    <t>刘晗敏</t>
  </si>
  <si>
    <t>20210012701</t>
  </si>
  <si>
    <t>姚志伟</t>
  </si>
  <si>
    <t>20210012214</t>
  </si>
  <si>
    <t>许姬莉</t>
  </si>
  <si>
    <t>20210012423</t>
  </si>
  <si>
    <t>刘鑫</t>
  </si>
  <si>
    <t>20210012702</t>
  </si>
  <si>
    <t>吴天顺</t>
  </si>
  <si>
    <t>20210012215</t>
  </si>
  <si>
    <t>王辉</t>
  </si>
  <si>
    <t>20210012424</t>
  </si>
  <si>
    <t>胡科纬</t>
  </si>
  <si>
    <t>20210012703</t>
  </si>
  <si>
    <t>向世萍</t>
  </si>
  <si>
    <t>20210012216</t>
  </si>
  <si>
    <t>马昊诏</t>
  </si>
  <si>
    <t>20210012425</t>
  </si>
  <si>
    <t>向辉</t>
  </si>
  <si>
    <t>20210012704</t>
  </si>
  <si>
    <t>刘梦馨</t>
  </si>
  <si>
    <t>20210012217</t>
  </si>
  <si>
    <t>刘书璐</t>
  </si>
  <si>
    <t>20210012426</t>
  </si>
  <si>
    <t>陆立进</t>
  </si>
  <si>
    <t>20210012705</t>
  </si>
  <si>
    <t>张慜琦</t>
  </si>
  <si>
    <t>20210012218</t>
  </si>
  <si>
    <t>陈灿</t>
  </si>
  <si>
    <t>20210012427</t>
  </si>
  <si>
    <t>张嘉豪</t>
  </si>
  <si>
    <t>20210012706</t>
  </si>
  <si>
    <t>贺贤成</t>
  </si>
  <si>
    <t>20210012219</t>
  </si>
  <si>
    <t>文成程</t>
  </si>
  <si>
    <t>20210012428</t>
  </si>
  <si>
    <t>阮帅</t>
  </si>
  <si>
    <t>20210012707</t>
  </si>
  <si>
    <t>林先超</t>
  </si>
  <si>
    <t>20210012220</t>
  </si>
  <si>
    <t>邵龙琰</t>
  </si>
  <si>
    <t>20210012429</t>
  </si>
  <si>
    <t>杨佩</t>
  </si>
  <si>
    <t>20210012708</t>
  </si>
  <si>
    <t>甘若琦</t>
  </si>
  <si>
    <t>20210012221</t>
  </si>
  <si>
    <t>熊梦</t>
  </si>
  <si>
    <t>20210012430</t>
  </si>
  <si>
    <t>董政</t>
  </si>
  <si>
    <t>20210012709</t>
  </si>
  <si>
    <t>罗仁泽</t>
  </si>
  <si>
    <t>20210012222</t>
  </si>
  <si>
    <t>夏萌</t>
  </si>
  <si>
    <t>20210012501</t>
  </si>
  <si>
    <t>顾建新</t>
  </si>
  <si>
    <t>20210012710</t>
  </si>
  <si>
    <t>黄思茹</t>
  </si>
  <si>
    <t>20210012223</t>
  </si>
  <si>
    <t>陈琪</t>
  </si>
  <si>
    <t>20210012502</t>
  </si>
  <si>
    <t>张吉键</t>
  </si>
  <si>
    <t>20210012711</t>
  </si>
  <si>
    <t>佘巧玲</t>
  </si>
  <si>
    <t>20210012224</t>
  </si>
  <si>
    <t>龚艺</t>
  </si>
  <si>
    <t>20210012503</t>
  </si>
  <si>
    <t>王莎</t>
  </si>
  <si>
    <t>20210012712</t>
  </si>
  <si>
    <t>胡川</t>
  </si>
  <si>
    <t>20210012225</t>
  </si>
  <si>
    <t>蒋丹</t>
  </si>
  <si>
    <t>20210012504</t>
  </si>
  <si>
    <t>李晓飞</t>
  </si>
  <si>
    <t>20210012713</t>
  </si>
  <si>
    <t>梁婷文</t>
  </si>
  <si>
    <t>20210012226</t>
  </si>
  <si>
    <t>陈君</t>
  </si>
  <si>
    <t>20210012505</t>
  </si>
  <si>
    <t>彭芹</t>
  </si>
  <si>
    <t>20210012714</t>
  </si>
  <si>
    <t>胡紫琳</t>
  </si>
  <si>
    <t>20210012227</t>
  </si>
  <si>
    <t>李诚臣</t>
  </si>
  <si>
    <t>20210012506</t>
  </si>
  <si>
    <t>姑丽格娜·艾尼瓦尔</t>
  </si>
  <si>
    <t>20210012715</t>
  </si>
  <si>
    <t>邱雷</t>
  </si>
  <si>
    <t>20210012228</t>
  </si>
  <si>
    <t>严嘉欣</t>
  </si>
  <si>
    <t>20210012507</t>
  </si>
  <si>
    <t>夏伟</t>
  </si>
  <si>
    <t>20210012716</t>
  </si>
  <si>
    <t>杨薇</t>
  </si>
  <si>
    <t>20210012229</t>
  </si>
  <si>
    <t>戴绕红</t>
  </si>
  <si>
    <t>20210012508</t>
  </si>
  <si>
    <t>张文</t>
  </si>
  <si>
    <t>20210012717</t>
  </si>
  <si>
    <t>宋思琪</t>
  </si>
  <si>
    <t>20210012230</t>
  </si>
  <si>
    <t>陈玉生</t>
  </si>
  <si>
    <t>20210012509</t>
  </si>
  <si>
    <t>许帝</t>
  </si>
  <si>
    <t>20210012718</t>
  </si>
  <si>
    <t>易燕鹏</t>
  </si>
  <si>
    <t>20210012301</t>
  </si>
  <si>
    <t>姜莎莎</t>
  </si>
  <si>
    <t>20210012510</t>
  </si>
  <si>
    <t>潘波</t>
  </si>
  <si>
    <t>20210012719</t>
  </si>
  <si>
    <t>邵丽君</t>
  </si>
  <si>
    <t>20210012302</t>
  </si>
  <si>
    <t>伍强彬</t>
  </si>
  <si>
    <t>20210012511</t>
  </si>
  <si>
    <t>刘正威</t>
  </si>
  <si>
    <t>20210012720</t>
  </si>
  <si>
    <t>周园</t>
  </si>
  <si>
    <t>20210012303</t>
  </si>
  <si>
    <t>陈思文</t>
  </si>
  <si>
    <t>20210012512</t>
  </si>
  <si>
    <t>徐卉</t>
  </si>
  <si>
    <t>20210012721</t>
  </si>
  <si>
    <t>李一</t>
  </si>
  <si>
    <t>20210012304</t>
  </si>
  <si>
    <t>刘义超</t>
  </si>
  <si>
    <t>20210012513</t>
  </si>
  <si>
    <t>任亮</t>
  </si>
  <si>
    <t>20210012722</t>
  </si>
  <si>
    <t>周沁翼</t>
  </si>
  <si>
    <t>20210012305</t>
  </si>
  <si>
    <t>甘李程</t>
  </si>
  <si>
    <t>20210012514</t>
  </si>
  <si>
    <t>姜晨</t>
  </si>
  <si>
    <t>20210012723</t>
  </si>
  <si>
    <t>20210012306</t>
  </si>
  <si>
    <t>20210012515</t>
  </si>
  <si>
    <t>邱冬</t>
  </si>
  <si>
    <t>20210012724</t>
  </si>
  <si>
    <t>鲁煜辉</t>
  </si>
  <si>
    <t>20210012307</t>
  </si>
  <si>
    <t>刘奇光</t>
  </si>
  <si>
    <t>20210012516</t>
  </si>
  <si>
    <t>陈稼轩</t>
  </si>
  <si>
    <t>20210012725</t>
  </si>
  <si>
    <t>王曼莉</t>
  </si>
  <si>
    <t>20210012308</t>
  </si>
  <si>
    <t>万通</t>
  </si>
  <si>
    <t>20210012517</t>
  </si>
  <si>
    <t>马云</t>
  </si>
  <si>
    <t>20210012726</t>
  </si>
  <si>
    <t>朱蕾</t>
  </si>
  <si>
    <t>20210012309</t>
  </si>
  <si>
    <t>乐俊思</t>
  </si>
  <si>
    <t>20210012518</t>
  </si>
  <si>
    <t>祝宇</t>
  </si>
  <si>
    <t>20210012727</t>
  </si>
  <si>
    <t>胡远</t>
  </si>
  <si>
    <t>20210012310</t>
  </si>
  <si>
    <t>郑兵辉</t>
  </si>
  <si>
    <t>20210012519</t>
  </si>
  <si>
    <t>潘鹏</t>
  </si>
  <si>
    <t>20210012728</t>
  </si>
  <si>
    <t>杜立</t>
  </si>
  <si>
    <t>20210012311</t>
  </si>
  <si>
    <t>申万昆</t>
  </si>
  <si>
    <t>20210012520</t>
  </si>
  <si>
    <t>易中正</t>
  </si>
  <si>
    <t>20210012729</t>
  </si>
  <si>
    <t>郭瑞</t>
  </si>
  <si>
    <t>20210012312</t>
  </si>
  <si>
    <t>李晓妮</t>
  </si>
  <si>
    <t>20210012521</t>
  </si>
  <si>
    <t>徐峰</t>
  </si>
  <si>
    <t>20210012730</t>
  </si>
  <si>
    <t>周力程</t>
  </si>
  <si>
    <t>20210012313</t>
  </si>
  <si>
    <t>毛健</t>
  </si>
  <si>
    <t>20210012522</t>
  </si>
  <si>
    <t>刘艳萍</t>
  </si>
  <si>
    <t>20210012801</t>
  </si>
  <si>
    <t>陶勤</t>
  </si>
  <si>
    <t>20210012314</t>
  </si>
  <si>
    <t>吴梦琪</t>
  </si>
  <si>
    <t>20210012523</t>
  </si>
  <si>
    <t>施超</t>
  </si>
  <si>
    <t>20210012802</t>
  </si>
  <si>
    <t>陈山城</t>
  </si>
  <si>
    <t>20210012315</t>
  </si>
  <si>
    <t>程丹阳</t>
  </si>
  <si>
    <t>20210012524</t>
  </si>
  <si>
    <t>张萌</t>
  </si>
  <si>
    <t>20210012803</t>
  </si>
  <si>
    <t>魏群</t>
  </si>
  <si>
    <t>20210012316</t>
  </si>
  <si>
    <t>段万欣</t>
  </si>
  <si>
    <t>20210012525</t>
  </si>
  <si>
    <t>张晓雯</t>
  </si>
  <si>
    <t>20210012804</t>
  </si>
  <si>
    <t>付梓尧</t>
  </si>
  <si>
    <t>20210012317</t>
  </si>
  <si>
    <t>宋瑞鑫</t>
  </si>
  <si>
    <t>20210012526</t>
  </si>
  <si>
    <t>杨雪艳</t>
  </si>
  <si>
    <t>20210012805</t>
  </si>
  <si>
    <t>王良</t>
  </si>
  <si>
    <t>20210012318</t>
  </si>
  <si>
    <t>冷静</t>
  </si>
  <si>
    <t>20210012527</t>
  </si>
  <si>
    <t>郭颖</t>
  </si>
  <si>
    <t>20210012806</t>
  </si>
  <si>
    <t>李谊秀</t>
  </si>
  <si>
    <t>20210012319</t>
  </si>
  <si>
    <t>李隆杰</t>
  </si>
  <si>
    <t>20210012528</t>
  </si>
  <si>
    <t>杨颖</t>
  </si>
  <si>
    <t>20210012807</t>
  </si>
  <si>
    <t>陈宇威</t>
  </si>
  <si>
    <t>20210012320</t>
  </si>
  <si>
    <t>梁凯</t>
  </si>
  <si>
    <t>20210012529</t>
  </si>
  <si>
    <t>田宏雷</t>
  </si>
  <si>
    <t>20210012808</t>
  </si>
  <si>
    <t>李俊</t>
  </si>
  <si>
    <t>20210012321</t>
  </si>
  <si>
    <t>郭树新</t>
  </si>
  <si>
    <t>20210012530</t>
  </si>
  <si>
    <t>邹俊</t>
  </si>
  <si>
    <t>20210012809</t>
  </si>
  <si>
    <t>陈伦常</t>
  </si>
  <si>
    <t>20210012322</t>
  </si>
  <si>
    <t>高西</t>
  </si>
  <si>
    <t>20210012601</t>
  </si>
  <si>
    <t>张晶</t>
  </si>
  <si>
    <t>20210012810</t>
  </si>
  <si>
    <t>宋思远</t>
  </si>
  <si>
    <t>20210012323</t>
  </si>
  <si>
    <t>宁长垦</t>
  </si>
  <si>
    <t>20210012602</t>
  </si>
  <si>
    <t>施志博</t>
  </si>
  <si>
    <t>20210012324</t>
  </si>
  <si>
    <t>陈晶</t>
  </si>
  <si>
    <t>20210012603</t>
  </si>
  <si>
    <t>3月1日上午面试名单</t>
  </si>
  <si>
    <t>张莹</t>
  </si>
  <si>
    <t>20210011421</t>
  </si>
  <si>
    <t>阮文娟</t>
  </si>
  <si>
    <t>20210011630</t>
  </si>
  <si>
    <t>杨娜娜</t>
  </si>
  <si>
    <t>20210011909</t>
  </si>
  <si>
    <t>栾华锋</t>
  </si>
  <si>
    <t>20210011422</t>
  </si>
  <si>
    <t>张晓锋</t>
  </si>
  <si>
    <t>20210011701</t>
  </si>
  <si>
    <t>杜姣</t>
  </si>
  <si>
    <t>20210011910</t>
  </si>
  <si>
    <t>王睿</t>
  </si>
  <si>
    <t>20210011423</t>
  </si>
  <si>
    <t>王铃</t>
  </si>
  <si>
    <t>20210011702</t>
  </si>
  <si>
    <t>马艺瑄</t>
  </si>
  <si>
    <t>20210011911</t>
  </si>
  <si>
    <t>叶帆</t>
  </si>
  <si>
    <t>20210011424</t>
  </si>
  <si>
    <t>王梦瑶</t>
  </si>
  <si>
    <t>20210011703</t>
  </si>
  <si>
    <t>邓纯</t>
  </si>
  <si>
    <t>20210011912</t>
  </si>
  <si>
    <t>田特</t>
  </si>
  <si>
    <t>20210011425</t>
  </si>
  <si>
    <t>王笙寒</t>
  </si>
  <si>
    <t>20210011704</t>
  </si>
  <si>
    <t>闵锐</t>
  </si>
  <si>
    <t>20210011913</t>
  </si>
  <si>
    <t>董婕薇</t>
  </si>
  <si>
    <t>20210011426</t>
  </si>
  <si>
    <t>20210011705</t>
  </si>
  <si>
    <t>王玲</t>
  </si>
  <si>
    <t>20210011914</t>
  </si>
  <si>
    <t>黄紫珺</t>
  </si>
  <si>
    <t>20210011427</t>
  </si>
  <si>
    <t>殷磊</t>
  </si>
  <si>
    <t>20210011706</t>
  </si>
  <si>
    <t>周思雨</t>
  </si>
  <si>
    <t>20210011915</t>
  </si>
  <si>
    <t>丁宁</t>
  </si>
  <si>
    <t>20210011428</t>
  </si>
  <si>
    <t>熊聪聪</t>
  </si>
  <si>
    <t>20210011707</t>
  </si>
  <si>
    <t>叶红伶</t>
  </si>
  <si>
    <t>20210011916</t>
  </si>
  <si>
    <t>谭艳</t>
  </si>
  <si>
    <t>20210011429</t>
  </si>
  <si>
    <t>邱小倩</t>
  </si>
  <si>
    <t>20210011708</t>
  </si>
  <si>
    <t>顾丽君</t>
  </si>
  <si>
    <t>20210011917</t>
  </si>
  <si>
    <t>崔明玉</t>
  </si>
  <si>
    <t>20210011430</t>
  </si>
  <si>
    <t>徐灿</t>
  </si>
  <si>
    <t>20210011709</t>
  </si>
  <si>
    <t>谭浩</t>
  </si>
  <si>
    <t>20210011918</t>
  </si>
  <si>
    <t>韩盼</t>
  </si>
  <si>
    <t>20210011501</t>
  </si>
  <si>
    <t>孙晶璐</t>
  </si>
  <si>
    <t>20210011710</t>
  </si>
  <si>
    <t>李倩</t>
  </si>
  <si>
    <t>20210011919</t>
  </si>
  <si>
    <t>祝捷</t>
  </si>
  <si>
    <t>20210011502</t>
  </si>
  <si>
    <t>贾峰</t>
  </si>
  <si>
    <t>20210011711</t>
  </si>
  <si>
    <t>丁超胜</t>
  </si>
  <si>
    <t>20210011920</t>
  </si>
  <si>
    <t>魏健康</t>
  </si>
  <si>
    <t>20210011503</t>
  </si>
  <si>
    <t>吴宏亮</t>
  </si>
  <si>
    <t>20210011712</t>
  </si>
  <si>
    <t>羊成</t>
  </si>
  <si>
    <t>20210011921</t>
  </si>
  <si>
    <t>卢洁</t>
  </si>
  <si>
    <t>20210011504</t>
  </si>
  <si>
    <t>周杉</t>
  </si>
  <si>
    <t>20210011713</t>
  </si>
  <si>
    <t>吴蕴利</t>
  </si>
  <si>
    <t>20210011922</t>
  </si>
  <si>
    <t>程龙</t>
  </si>
  <si>
    <t>20210011505</t>
  </si>
  <si>
    <t>赵伟</t>
  </si>
  <si>
    <t>20210011714</t>
  </si>
  <si>
    <t>王诗莯</t>
  </si>
  <si>
    <t>20210011923</t>
  </si>
  <si>
    <t>胡晨星</t>
  </si>
  <si>
    <t>20210011506</t>
  </si>
  <si>
    <t>谢冰清</t>
  </si>
  <si>
    <t>20210011715</t>
  </si>
  <si>
    <t>胡泽江</t>
  </si>
  <si>
    <t>20210011924</t>
  </si>
  <si>
    <t>李雪竹</t>
  </si>
  <si>
    <t>20210011507</t>
  </si>
  <si>
    <t>吴静姣</t>
  </si>
  <si>
    <t>20210011716</t>
  </si>
  <si>
    <t>喻添豪</t>
  </si>
  <si>
    <t>20210011925</t>
  </si>
  <si>
    <t>李鸿翩</t>
  </si>
  <si>
    <t>20210011508</t>
  </si>
  <si>
    <t>向春霞</t>
  </si>
  <si>
    <t>20210011717</t>
  </si>
  <si>
    <t>王晋</t>
  </si>
  <si>
    <t>20210011926</t>
  </si>
  <si>
    <t>刘永宁</t>
  </si>
  <si>
    <t>20210011509</t>
  </si>
  <si>
    <t>孙迎成</t>
  </si>
  <si>
    <t>20210011718</t>
  </si>
  <si>
    <t>李俊杰</t>
  </si>
  <si>
    <t>20210011927</t>
  </si>
  <si>
    <t>荣施杰</t>
  </si>
  <si>
    <t>20210011510</t>
  </si>
  <si>
    <t>张磊</t>
  </si>
  <si>
    <t>20210011719</t>
  </si>
  <si>
    <t>刘琼</t>
  </si>
  <si>
    <t>20210011928</t>
  </si>
  <si>
    <t>吴佳俊</t>
  </si>
  <si>
    <t>20210011511</t>
  </si>
  <si>
    <t>刘川枫</t>
  </si>
  <si>
    <t>20210011720</t>
  </si>
  <si>
    <t>沈文龙</t>
  </si>
  <si>
    <t>20210011929</t>
  </si>
  <si>
    <t>鲁逸文</t>
  </si>
  <si>
    <t>20210011512</t>
  </si>
  <si>
    <t>彭丹</t>
  </si>
  <si>
    <t>20210011721</t>
  </si>
  <si>
    <t>徐晨阳</t>
  </si>
  <si>
    <t>20210011930</t>
  </si>
  <si>
    <t>刘灵</t>
  </si>
  <si>
    <t>20210011513</t>
  </si>
  <si>
    <t>黄振华</t>
  </si>
  <si>
    <t>20210011722</t>
  </si>
  <si>
    <t>周帆</t>
  </si>
  <si>
    <t>20210012001</t>
  </si>
  <si>
    <t>高晶</t>
  </si>
  <si>
    <t>20210011514</t>
  </si>
  <si>
    <t>张喆</t>
  </si>
  <si>
    <t>20210011723</t>
  </si>
  <si>
    <t>闫冰</t>
  </si>
  <si>
    <t>20210012002</t>
  </si>
  <si>
    <t>罗紫怡</t>
  </si>
  <si>
    <t>20210011515</t>
  </si>
  <si>
    <t>江一帆</t>
  </si>
  <si>
    <t>20210011724</t>
  </si>
  <si>
    <t>谢飞</t>
  </si>
  <si>
    <t>20210012003</t>
  </si>
  <si>
    <t>胡阳</t>
  </si>
  <si>
    <t>20210011516</t>
  </si>
  <si>
    <t>朱琳</t>
  </si>
  <si>
    <t>20210011725</t>
  </si>
  <si>
    <t>杨龙</t>
  </si>
  <si>
    <t>20210012004</t>
  </si>
  <si>
    <t>聂斌霜</t>
  </si>
  <si>
    <t>20210011517</t>
  </si>
  <si>
    <t>魏天蓝</t>
  </si>
  <si>
    <t>20210011726</t>
  </si>
  <si>
    <t>叶启腾</t>
  </si>
  <si>
    <t>20210012005</t>
  </si>
  <si>
    <t>张文标</t>
  </si>
  <si>
    <t>20210011518</t>
  </si>
  <si>
    <t>张燕</t>
  </si>
  <si>
    <t>20210011727</t>
  </si>
  <si>
    <t>戴慧琴</t>
  </si>
  <si>
    <t>20210012006</t>
  </si>
  <si>
    <t>李璐</t>
  </si>
  <si>
    <t>20210011519</t>
  </si>
  <si>
    <t>雷雪</t>
  </si>
  <si>
    <t>20210011728</t>
  </si>
  <si>
    <t>谢雨欣</t>
  </si>
  <si>
    <t>20210012007</t>
  </si>
  <si>
    <t>20210011520</t>
  </si>
  <si>
    <t>杜杨鹏</t>
  </si>
  <si>
    <t>20210011729</t>
  </si>
  <si>
    <t>赫亚东</t>
  </si>
  <si>
    <t>20210012008</t>
  </si>
  <si>
    <t>卢盼</t>
  </si>
  <si>
    <t>20210011521</t>
  </si>
  <si>
    <t>苏都美</t>
  </si>
  <si>
    <t>20210011730</t>
  </si>
  <si>
    <t>陈紫璐</t>
  </si>
  <si>
    <t>20210012009</t>
  </si>
  <si>
    <t>陈卓君</t>
  </si>
  <si>
    <t>20210011522</t>
  </si>
  <si>
    <t>张鹏谦</t>
  </si>
  <si>
    <t>20210011801</t>
  </si>
  <si>
    <t>王建刚</t>
  </si>
  <si>
    <t>20210012010</t>
  </si>
  <si>
    <t>陈瑞虎</t>
  </si>
  <si>
    <t>20210011523</t>
  </si>
  <si>
    <t>曹茜</t>
  </si>
  <si>
    <t>20210011802</t>
  </si>
  <si>
    <t>王委香</t>
  </si>
  <si>
    <t>20210012011</t>
  </si>
  <si>
    <t>田涛</t>
  </si>
  <si>
    <t>20210011524</t>
  </si>
  <si>
    <t>章宁康</t>
  </si>
  <si>
    <t>20210011803</t>
  </si>
  <si>
    <t>陈寅</t>
  </si>
  <si>
    <t>20210012012</t>
  </si>
  <si>
    <t>徐东华</t>
  </si>
  <si>
    <t>20210011525</t>
  </si>
  <si>
    <t>盛光辉</t>
  </si>
  <si>
    <t>20210011804</t>
  </si>
  <si>
    <t>王巧锐</t>
  </si>
  <si>
    <t>20210012013</t>
  </si>
  <si>
    <t>彭梓谦</t>
  </si>
  <si>
    <t>20210011526</t>
  </si>
  <si>
    <t>曾亚斌</t>
  </si>
  <si>
    <t>20210011805</t>
  </si>
  <si>
    <t>李馨睦</t>
  </si>
  <si>
    <t>20210012014</t>
  </si>
  <si>
    <t>汪懿</t>
  </si>
  <si>
    <t>20210011527</t>
  </si>
  <si>
    <t>袁钢</t>
  </si>
  <si>
    <t>20210011806</t>
  </si>
  <si>
    <t>熊坤</t>
  </si>
  <si>
    <t>20210012015</t>
  </si>
  <si>
    <t>章斌</t>
  </si>
  <si>
    <t>20210011528</t>
  </si>
  <si>
    <t>丁畅</t>
  </si>
  <si>
    <t>20210011807</t>
  </si>
  <si>
    <t>陈娟</t>
  </si>
  <si>
    <t>20210012016</t>
  </si>
  <si>
    <t>黄静雅</t>
  </si>
  <si>
    <t>20210011529</t>
  </si>
  <si>
    <t>李想</t>
  </si>
  <si>
    <t>20210011808</t>
  </si>
  <si>
    <t>梅莹</t>
  </si>
  <si>
    <t>20210012017</t>
  </si>
  <si>
    <t>殷丽莎</t>
  </si>
  <si>
    <t>20210011530</t>
  </si>
  <si>
    <t>任慕婷</t>
  </si>
  <si>
    <t>20210011809</t>
  </si>
  <si>
    <t>王冰冰</t>
  </si>
  <si>
    <t>20210012018</t>
  </si>
  <si>
    <t>于露</t>
  </si>
  <si>
    <t>20210011601</t>
  </si>
  <si>
    <t>徐睿乙</t>
  </si>
  <si>
    <t>20210011810</t>
  </si>
  <si>
    <t>佘腾腾</t>
  </si>
  <si>
    <t>20210012019</t>
  </si>
  <si>
    <t>罗小梅</t>
  </si>
  <si>
    <t>20210011602</t>
  </si>
  <si>
    <t>杨羽西</t>
  </si>
  <si>
    <t>20210011811</t>
  </si>
  <si>
    <t>骆松</t>
  </si>
  <si>
    <t>20210012020</t>
  </si>
  <si>
    <t>屈世杰</t>
  </si>
  <si>
    <t>20210011603</t>
  </si>
  <si>
    <t>陈旗</t>
  </si>
  <si>
    <t>20210011812</t>
  </si>
  <si>
    <t>马亚松</t>
  </si>
  <si>
    <t>20210012021</t>
  </si>
  <si>
    <t>叶东泓</t>
  </si>
  <si>
    <t>20210011604</t>
  </si>
  <si>
    <t>南亚飞</t>
  </si>
  <si>
    <t>20210011813</t>
  </si>
  <si>
    <t>徐小燕</t>
  </si>
  <si>
    <t>20210012022</t>
  </si>
  <si>
    <t>易明</t>
  </si>
  <si>
    <t>20210011605</t>
  </si>
  <si>
    <t>王茜</t>
  </si>
  <si>
    <t>20210011814</t>
  </si>
  <si>
    <t>罗昱</t>
  </si>
  <si>
    <t>20210012023</t>
  </si>
  <si>
    <t>黄念</t>
  </si>
  <si>
    <t>20210011606</t>
  </si>
  <si>
    <t>方媛</t>
  </si>
  <si>
    <t>20210011815</t>
  </si>
  <si>
    <t>覃蓉</t>
  </si>
  <si>
    <t>20210012024</t>
  </si>
  <si>
    <t>陈嘉雯</t>
  </si>
  <si>
    <t>20210011607</t>
  </si>
  <si>
    <t>李弘宇</t>
  </si>
  <si>
    <t>20210011816</t>
  </si>
  <si>
    <t>赵康</t>
  </si>
  <si>
    <t>20210012025</t>
  </si>
  <si>
    <t>袁志鹏</t>
  </si>
  <si>
    <t>20210011608</t>
  </si>
  <si>
    <t>陈国旺</t>
  </si>
  <si>
    <t>20210011817</t>
  </si>
  <si>
    <t>程聪</t>
  </si>
  <si>
    <t>20210012026</t>
  </si>
  <si>
    <t>雷燕</t>
  </si>
  <si>
    <t>20210011609</t>
  </si>
  <si>
    <t>孟怡君</t>
  </si>
  <si>
    <t>20210011818</t>
  </si>
  <si>
    <t>李伟</t>
  </si>
  <si>
    <t>20210012027</t>
  </si>
  <si>
    <t>涂创</t>
  </si>
  <si>
    <t>20210011610</t>
  </si>
  <si>
    <t>陈强</t>
  </si>
  <si>
    <t>20210011819</t>
  </si>
  <si>
    <t>李嘉慧</t>
  </si>
  <si>
    <t>20210012028</t>
  </si>
  <si>
    <t>高瞻</t>
  </si>
  <si>
    <t>20210011611</t>
  </si>
  <si>
    <t>江雨婷</t>
  </si>
  <si>
    <t>20210011820</t>
  </si>
  <si>
    <t>王嘉明</t>
  </si>
  <si>
    <t>20210012029</t>
  </si>
  <si>
    <t>叶彦辰</t>
  </si>
  <si>
    <t>20210011612</t>
  </si>
  <si>
    <t>黄河</t>
  </si>
  <si>
    <t>20210011821</t>
  </si>
  <si>
    <t>翁伟峰</t>
  </si>
  <si>
    <t>20210012030</t>
  </si>
  <si>
    <t>邱玥</t>
  </si>
  <si>
    <t>20210011613</t>
  </si>
  <si>
    <t>张宇鹏</t>
  </si>
  <si>
    <t>20210011822</t>
  </si>
  <si>
    <t>李培基</t>
  </si>
  <si>
    <t>20210012101</t>
  </si>
  <si>
    <t>朱红梅</t>
  </si>
  <si>
    <t>20210011614</t>
  </si>
  <si>
    <t>曾依</t>
  </si>
  <si>
    <t>20210011823</t>
  </si>
  <si>
    <t>宋秋玲</t>
  </si>
  <si>
    <t>20210012102</t>
  </si>
  <si>
    <t>官缘</t>
  </si>
  <si>
    <t>20210011615</t>
  </si>
  <si>
    <t>王红涛</t>
  </si>
  <si>
    <t>20210011824</t>
  </si>
  <si>
    <t>吴聪</t>
  </si>
  <si>
    <t>20210012103</t>
  </si>
  <si>
    <t>张毅</t>
  </si>
  <si>
    <t>20210011616</t>
  </si>
  <si>
    <t>于春娟</t>
  </si>
  <si>
    <t>20210011825</t>
  </si>
  <si>
    <t>杨甜甜</t>
  </si>
  <si>
    <t>20210012104</t>
  </si>
  <si>
    <t>王振宇</t>
  </si>
  <si>
    <t>20210011617</t>
  </si>
  <si>
    <t>陶桢畅</t>
  </si>
  <si>
    <t>20210011826</t>
  </si>
  <si>
    <t>詹研</t>
  </si>
  <si>
    <t>20210012105</t>
  </si>
  <si>
    <t>李小龙</t>
  </si>
  <si>
    <t>20210011618</t>
  </si>
  <si>
    <t>秦康</t>
  </si>
  <si>
    <t>20210011827</t>
  </si>
  <si>
    <t>敖开波</t>
  </si>
  <si>
    <t>20210012106</t>
  </si>
  <si>
    <t>吴婷</t>
  </si>
  <si>
    <t>20210011619</t>
  </si>
  <si>
    <t>陶英</t>
  </si>
  <si>
    <t>20210011828</t>
  </si>
  <si>
    <t>瞿涛</t>
  </si>
  <si>
    <t>20210012107</t>
  </si>
  <si>
    <t>黄茜</t>
  </si>
  <si>
    <t>20210011620</t>
  </si>
  <si>
    <t>吴昌茂</t>
  </si>
  <si>
    <t>20210011829</t>
  </si>
  <si>
    <t>段智慧</t>
  </si>
  <si>
    <t>20210012108</t>
  </si>
  <si>
    <t>20210011621</t>
  </si>
  <si>
    <t>熊红叶</t>
  </si>
  <si>
    <t>20210011830</t>
  </si>
  <si>
    <t>宋健</t>
  </si>
  <si>
    <t>20210012109</t>
  </si>
  <si>
    <t>彭佩</t>
  </si>
  <si>
    <t>20210011622</t>
  </si>
  <si>
    <t>李姣姣</t>
  </si>
  <si>
    <t>20210011901</t>
  </si>
  <si>
    <t>罗阳</t>
  </si>
  <si>
    <t>20210012110</t>
  </si>
  <si>
    <t>杨颖朝</t>
  </si>
  <si>
    <t>20210011623</t>
  </si>
  <si>
    <t>张池</t>
  </si>
  <si>
    <t>20210011902</t>
  </si>
  <si>
    <t>胡怡</t>
  </si>
  <si>
    <t>20210012111</t>
  </si>
  <si>
    <t>刘志旋</t>
  </si>
  <si>
    <t>20210011624</t>
  </si>
  <si>
    <t>罗乐</t>
  </si>
  <si>
    <t>20210011903</t>
  </si>
  <si>
    <t>徐丽</t>
  </si>
  <si>
    <t>20210012112</t>
  </si>
  <si>
    <t>肖张英童</t>
  </si>
  <si>
    <t>20210011625</t>
  </si>
  <si>
    <t>王泽</t>
  </si>
  <si>
    <t>20210011904</t>
  </si>
  <si>
    <t>徐娟</t>
  </si>
  <si>
    <t>20210012113</t>
  </si>
  <si>
    <t>何苗</t>
  </si>
  <si>
    <t>20210011626</t>
  </si>
  <si>
    <t>郑雅婷</t>
  </si>
  <si>
    <t>20210011905</t>
  </si>
  <si>
    <t>聂倩倩</t>
  </si>
  <si>
    <t>20210012114</t>
  </si>
  <si>
    <t>彭静</t>
  </si>
  <si>
    <t>20210011627</t>
  </si>
  <si>
    <t>聂倩文</t>
  </si>
  <si>
    <t>20210011906</t>
  </si>
  <si>
    <t>肖芳</t>
  </si>
  <si>
    <t>20210012115</t>
  </si>
  <si>
    <t>马力</t>
  </si>
  <si>
    <t>20210011628</t>
  </si>
  <si>
    <t>魏焱</t>
  </si>
  <si>
    <t>20210011907</t>
  </si>
  <si>
    <t>黎敏</t>
  </si>
  <si>
    <t>20210011629</t>
  </si>
  <si>
    <t>蔡玉君</t>
  </si>
  <si>
    <t>20210011908</t>
  </si>
  <si>
    <t>2月28日下午面试名单</t>
  </si>
  <si>
    <t>韩青峰</t>
  </si>
  <si>
    <t>20210010726</t>
  </si>
  <si>
    <t>全素辰</t>
  </si>
  <si>
    <t>20210011005</t>
  </si>
  <si>
    <t>吴宇峰</t>
  </si>
  <si>
    <t>20210011214</t>
  </si>
  <si>
    <t>彭寅康</t>
  </si>
  <si>
    <t>20210010727</t>
  </si>
  <si>
    <t>袁梦</t>
  </si>
  <si>
    <t>20210011006</t>
  </si>
  <si>
    <t>郑启睿</t>
  </si>
  <si>
    <t>20210011215</t>
  </si>
  <si>
    <t>熊茜</t>
  </si>
  <si>
    <t>20210010728</t>
  </si>
  <si>
    <t>袁思</t>
  </si>
  <si>
    <t>20210011007</t>
  </si>
  <si>
    <t>赵婷</t>
  </si>
  <si>
    <t>20210011216</t>
  </si>
  <si>
    <t>谭志秀</t>
  </si>
  <si>
    <t>20210010729</t>
  </si>
  <si>
    <t>秦华昕</t>
  </si>
  <si>
    <t>20210011008</t>
  </si>
  <si>
    <t>孙杰</t>
  </si>
  <si>
    <t>20210011217</t>
  </si>
  <si>
    <t>周旭波</t>
  </si>
  <si>
    <t>20210010730</t>
  </si>
  <si>
    <t>张倩雨</t>
  </si>
  <si>
    <t>20210011009</t>
  </si>
  <si>
    <t>龚逸哲</t>
  </si>
  <si>
    <t>20210011218</t>
  </si>
  <si>
    <t>汤鹏程</t>
  </si>
  <si>
    <t>20210010801</t>
  </si>
  <si>
    <t>王贤荣</t>
  </si>
  <si>
    <t>20210011010</t>
  </si>
  <si>
    <t>罗璐</t>
  </si>
  <si>
    <t>20210011219</t>
  </si>
  <si>
    <t>易成</t>
  </si>
  <si>
    <t>20210010802</t>
  </si>
  <si>
    <t>邓斌</t>
  </si>
  <si>
    <t>20210011011</t>
  </si>
  <si>
    <t>周函</t>
  </si>
  <si>
    <t>20210011220</t>
  </si>
  <si>
    <t>张晗</t>
  </si>
  <si>
    <t>20210010803</t>
  </si>
  <si>
    <t>陈楠</t>
  </si>
  <si>
    <t>20210011012</t>
  </si>
  <si>
    <t>20210011221</t>
  </si>
  <si>
    <t>李鸿顺</t>
  </si>
  <si>
    <t>20210010804</t>
  </si>
  <si>
    <t>童维</t>
  </si>
  <si>
    <t>20210011013</t>
  </si>
  <si>
    <t>王震辉</t>
  </si>
  <si>
    <t>20210011222</t>
  </si>
  <si>
    <t>赵晓芙</t>
  </si>
  <si>
    <t>20210010805</t>
  </si>
  <si>
    <t>蔡超</t>
  </si>
  <si>
    <t>20210011014</t>
  </si>
  <si>
    <t>梁潇</t>
  </si>
  <si>
    <t>20210011223</t>
  </si>
  <si>
    <t>薛文奎</t>
  </si>
  <si>
    <t>20210010806</t>
  </si>
  <si>
    <t>王成</t>
  </si>
  <si>
    <t>20210011015</t>
  </si>
  <si>
    <t>谭佳</t>
  </si>
  <si>
    <t>20210011224</t>
  </si>
  <si>
    <t>胡文龙</t>
  </si>
  <si>
    <t>20210010807</t>
  </si>
  <si>
    <t>刘靖</t>
  </si>
  <si>
    <t>20210011016</t>
  </si>
  <si>
    <t>高扬</t>
  </si>
  <si>
    <t>20210011225</t>
  </si>
  <si>
    <t>李芙蓉</t>
  </si>
  <si>
    <t>20210010808</t>
  </si>
  <si>
    <t>张千蔚</t>
  </si>
  <si>
    <t>20210011017</t>
  </si>
  <si>
    <t>胡毅祥</t>
  </si>
  <si>
    <t>20210011226</t>
  </si>
  <si>
    <t>张文婷</t>
  </si>
  <si>
    <t>20210010809</t>
  </si>
  <si>
    <t>薛原昊男</t>
  </si>
  <si>
    <t>20210011018</t>
  </si>
  <si>
    <t>陈璐</t>
  </si>
  <si>
    <t>20210011227</t>
  </si>
  <si>
    <t>张源</t>
  </si>
  <si>
    <t>20210010810</t>
  </si>
  <si>
    <t>侯翰林</t>
  </si>
  <si>
    <t>20210011019</t>
  </si>
  <si>
    <t>陈娴娴</t>
  </si>
  <si>
    <t>20210011228</t>
  </si>
  <si>
    <t>胡立彪</t>
  </si>
  <si>
    <t>20210010811</t>
  </si>
  <si>
    <t>张鹏</t>
  </si>
  <si>
    <t>20210011020</t>
  </si>
  <si>
    <t>何梦冬</t>
  </si>
  <si>
    <t>20210011229</t>
  </si>
  <si>
    <t>田新明</t>
  </si>
  <si>
    <t>20210010812</t>
  </si>
  <si>
    <t>戴妮娜</t>
  </si>
  <si>
    <t>20210011021</t>
  </si>
  <si>
    <t>杨先春</t>
  </si>
  <si>
    <t>20210011230</t>
  </si>
  <si>
    <t>魏愚权</t>
  </si>
  <si>
    <t>20210010813</t>
  </si>
  <si>
    <t>田甜</t>
  </si>
  <si>
    <t>20210011022</t>
  </si>
  <si>
    <t>殷松</t>
  </si>
  <si>
    <t>20210011301</t>
  </si>
  <si>
    <t>欧阳李霞</t>
  </si>
  <si>
    <t>20210010814</t>
  </si>
  <si>
    <t>刘铭伟</t>
  </si>
  <si>
    <t>20210011023</t>
  </si>
  <si>
    <t>龚彦</t>
  </si>
  <si>
    <t>20210011302</t>
  </si>
  <si>
    <t>孙翌翔</t>
  </si>
  <si>
    <t>20210010815</t>
  </si>
  <si>
    <t>熊瑛</t>
  </si>
  <si>
    <t>20210011024</t>
  </si>
  <si>
    <t>刘涛</t>
  </si>
  <si>
    <t>20210011303</t>
  </si>
  <si>
    <t>陈路</t>
  </si>
  <si>
    <t>20210010816</t>
  </si>
  <si>
    <t>易康</t>
  </si>
  <si>
    <t>20210011025</t>
  </si>
  <si>
    <t>汤勇</t>
  </si>
  <si>
    <t>20210011304</t>
  </si>
  <si>
    <t>张佩瑶</t>
  </si>
  <si>
    <t>20210010817</t>
  </si>
  <si>
    <t>邓昊</t>
  </si>
  <si>
    <t>20210011026</t>
  </si>
  <si>
    <t>郁皓</t>
  </si>
  <si>
    <t>20210011305</t>
  </si>
  <si>
    <t>潘家兴</t>
  </si>
  <si>
    <t>20210010818</t>
  </si>
  <si>
    <t>丰蔺鈺</t>
  </si>
  <si>
    <t>20210011027</t>
  </si>
  <si>
    <t>屈志伟</t>
  </si>
  <si>
    <t>20210011306</t>
  </si>
  <si>
    <t>艾自成</t>
  </si>
  <si>
    <t>20210010819</t>
  </si>
  <si>
    <t>江碧清</t>
  </si>
  <si>
    <t>20210011028</t>
  </si>
  <si>
    <t>吴桐</t>
  </si>
  <si>
    <t>20210011307</t>
  </si>
  <si>
    <t>朱珠</t>
  </si>
  <si>
    <t>20210010820</t>
  </si>
  <si>
    <t>王宏禄</t>
  </si>
  <si>
    <t>20210011029</t>
  </si>
  <si>
    <t>周德瑶</t>
  </si>
  <si>
    <t>20210011308</t>
  </si>
  <si>
    <t>田魏莹</t>
  </si>
  <si>
    <t>20210010821</t>
  </si>
  <si>
    <t>蔡珩</t>
  </si>
  <si>
    <t>20210011030</t>
  </si>
  <si>
    <t>李成</t>
  </si>
  <si>
    <t>20210011309</t>
  </si>
  <si>
    <t>崔博源</t>
  </si>
  <si>
    <t>20210010822</t>
  </si>
  <si>
    <t>20210011101</t>
  </si>
  <si>
    <t>张念</t>
  </si>
  <si>
    <t>20210011310</t>
  </si>
  <si>
    <t>张歆然</t>
  </si>
  <si>
    <t>20210010823</t>
  </si>
  <si>
    <t>杨若飞</t>
  </si>
  <si>
    <t>20210011102</t>
  </si>
  <si>
    <t>易安琦</t>
  </si>
  <si>
    <t>20210011311</t>
  </si>
  <si>
    <t>简城</t>
  </si>
  <si>
    <t>20210010824</t>
  </si>
  <si>
    <t>薛欢</t>
  </si>
  <si>
    <t>20210011103</t>
  </si>
  <si>
    <t>明钗钗</t>
  </si>
  <si>
    <t>20210011312</t>
  </si>
  <si>
    <t>肖斌</t>
  </si>
  <si>
    <t>20210010825</t>
  </si>
  <si>
    <t>黄珊</t>
  </si>
  <si>
    <t>20210011104</t>
  </si>
  <si>
    <t>陈天元</t>
  </si>
  <si>
    <t>20210011313</t>
  </si>
  <si>
    <t>罗贤</t>
  </si>
  <si>
    <t>20210010826</t>
  </si>
  <si>
    <t>陈慧敏</t>
  </si>
  <si>
    <t>20210011105</t>
  </si>
  <si>
    <t>李华</t>
  </si>
  <si>
    <t>20210011314</t>
  </si>
  <si>
    <t>罗文娟</t>
  </si>
  <si>
    <t>20210010827</t>
  </si>
  <si>
    <t>缪焓</t>
  </si>
  <si>
    <t>20210011106</t>
  </si>
  <si>
    <t>黄晨</t>
  </si>
  <si>
    <t>20210011315</t>
  </si>
  <si>
    <t>石义栋</t>
  </si>
  <si>
    <t>20210010828</t>
  </si>
  <si>
    <t>曹家驹</t>
  </si>
  <si>
    <t>20210011107</t>
  </si>
  <si>
    <t>钱文豪</t>
  </si>
  <si>
    <t>20210011316</t>
  </si>
  <si>
    <t>代宇轩</t>
  </si>
  <si>
    <t>20210010829</t>
  </si>
  <si>
    <t>詹婉清</t>
  </si>
  <si>
    <t>20210011108</t>
  </si>
  <si>
    <t>董新枫</t>
  </si>
  <si>
    <t>20210011317</t>
  </si>
  <si>
    <t>程康</t>
  </si>
  <si>
    <t>20210010830</t>
  </si>
  <si>
    <t>张梦笑</t>
  </si>
  <si>
    <t>20210011109</t>
  </si>
  <si>
    <t>李梦念</t>
  </si>
  <si>
    <t>20210011318</t>
  </si>
  <si>
    <t>刘子恒</t>
  </si>
  <si>
    <t>20210010901</t>
  </si>
  <si>
    <t>陈浪</t>
  </si>
  <si>
    <t>20210011110</t>
  </si>
  <si>
    <t>李文泽</t>
  </si>
  <si>
    <t>20210011319</t>
  </si>
  <si>
    <t>丁瑶</t>
  </si>
  <si>
    <t>20210010902</t>
  </si>
  <si>
    <t>刘汉平</t>
  </si>
  <si>
    <t>20210011111</t>
  </si>
  <si>
    <t>罗志雄</t>
  </si>
  <si>
    <t>20210011320</t>
  </si>
  <si>
    <t>夏震乾</t>
  </si>
  <si>
    <t>20210010903</t>
  </si>
  <si>
    <t>陈瑞卓</t>
  </si>
  <si>
    <t>20210011112</t>
  </si>
  <si>
    <t>唐添</t>
  </si>
  <si>
    <t>20210011321</t>
  </si>
  <si>
    <t>杨景淇</t>
  </si>
  <si>
    <t>20210010904</t>
  </si>
  <si>
    <t>熊国君</t>
  </si>
  <si>
    <t>20210011113</t>
  </si>
  <si>
    <t>叶超</t>
  </si>
  <si>
    <t>20210011322</t>
  </si>
  <si>
    <t>刘宇</t>
  </si>
  <si>
    <t>20210010905</t>
  </si>
  <si>
    <t>张慧敏</t>
  </si>
  <si>
    <t>20210011114</t>
  </si>
  <si>
    <t>王慧敏</t>
  </si>
  <si>
    <t>20210011323</t>
  </si>
  <si>
    <t>谢祎璇</t>
  </si>
  <si>
    <t>20210010906</t>
  </si>
  <si>
    <t>20210011115</t>
  </si>
  <si>
    <t>丁珍伶</t>
  </si>
  <si>
    <t>20210011324</t>
  </si>
  <si>
    <t>郑东</t>
  </si>
  <si>
    <t>20210010907</t>
  </si>
  <si>
    <t>郭鹏</t>
  </si>
  <si>
    <t>20210011116</t>
  </si>
  <si>
    <t>程琳</t>
  </si>
  <si>
    <t>20210011325</t>
  </si>
  <si>
    <t>周宇</t>
  </si>
  <si>
    <t>20210010908</t>
  </si>
  <si>
    <t>张婷</t>
  </si>
  <si>
    <t>20210011117</t>
  </si>
  <si>
    <t>王靓</t>
  </si>
  <si>
    <t>20210011326</t>
  </si>
  <si>
    <t>卫盼</t>
  </si>
  <si>
    <t>20210010909</t>
  </si>
  <si>
    <t>何兰芳</t>
  </si>
  <si>
    <t>20210011118</t>
  </si>
  <si>
    <t>王乐</t>
  </si>
  <si>
    <t>20210011327</t>
  </si>
  <si>
    <t>宗晓菁</t>
  </si>
  <si>
    <t>20210010910</t>
  </si>
  <si>
    <t>朱畔</t>
  </si>
  <si>
    <t>20210011119</t>
  </si>
  <si>
    <t>辜昊</t>
  </si>
  <si>
    <t>20210011328</t>
  </si>
  <si>
    <t>毛玉洁</t>
  </si>
  <si>
    <t>20210010911</t>
  </si>
  <si>
    <t>宋来星</t>
  </si>
  <si>
    <t>20210011120</t>
  </si>
  <si>
    <t>王逸鸣</t>
  </si>
  <si>
    <t>20210011329</t>
  </si>
  <si>
    <t>李彩平</t>
  </si>
  <si>
    <t>20210010912</t>
  </si>
  <si>
    <t>余屹</t>
  </si>
  <si>
    <t>20210011121</t>
  </si>
  <si>
    <t>王秀</t>
  </si>
  <si>
    <t>20210011330</t>
  </si>
  <si>
    <t>吴月蔷</t>
  </si>
  <si>
    <t>20210010913</t>
  </si>
  <si>
    <t>姚一杰</t>
  </si>
  <si>
    <t>20210011122</t>
  </si>
  <si>
    <t>董杰</t>
  </si>
  <si>
    <t>20210011401</t>
  </si>
  <si>
    <t>王康伟</t>
  </si>
  <si>
    <t>20210010914</t>
  </si>
  <si>
    <t>20210011123</t>
  </si>
  <si>
    <t>汪志雄</t>
  </si>
  <si>
    <t>20210011402</t>
  </si>
  <si>
    <t>谢超</t>
  </si>
  <si>
    <t>20210010915</t>
  </si>
  <si>
    <t>蔡垠</t>
  </si>
  <si>
    <t>20210011124</t>
  </si>
  <si>
    <t>张有勇</t>
  </si>
  <si>
    <t>20210011403</t>
  </si>
  <si>
    <t>段文琦</t>
  </si>
  <si>
    <t>20210010916</t>
  </si>
  <si>
    <t>马杰</t>
  </si>
  <si>
    <t>20210011125</t>
  </si>
  <si>
    <t>左玉青</t>
  </si>
  <si>
    <t>20210011404</t>
  </si>
  <si>
    <t>殷先伟</t>
  </si>
  <si>
    <t>20210010917</t>
  </si>
  <si>
    <t>胡超</t>
  </si>
  <si>
    <t>20210011126</t>
  </si>
  <si>
    <t>黄显焜</t>
  </si>
  <si>
    <t>20210011405</t>
  </si>
  <si>
    <t>刘舜杰</t>
  </si>
  <si>
    <t>20210010918</t>
  </si>
  <si>
    <t>殷子玉</t>
  </si>
  <si>
    <t>20210011127</t>
  </si>
  <si>
    <t>李松</t>
  </si>
  <si>
    <t>20210011406</t>
  </si>
  <si>
    <t>张中文</t>
  </si>
  <si>
    <t>20210010919</t>
  </si>
  <si>
    <t>李昉</t>
  </si>
  <si>
    <t>20210011128</t>
  </si>
  <si>
    <t>20210011407</t>
  </si>
  <si>
    <t>吴胜美</t>
  </si>
  <si>
    <t>20210010920</t>
  </si>
  <si>
    <t>李微</t>
  </si>
  <si>
    <t>20210011129</t>
  </si>
  <si>
    <t>魏来</t>
  </si>
  <si>
    <t>20210011408</t>
  </si>
  <si>
    <t>20210010921</t>
  </si>
  <si>
    <t>赵双燕</t>
  </si>
  <si>
    <t>20210011130</t>
  </si>
  <si>
    <t>罗红红</t>
  </si>
  <si>
    <t>20210011409</t>
  </si>
  <si>
    <t>熊磊</t>
  </si>
  <si>
    <t>20210010922</t>
  </si>
  <si>
    <t>李正桥</t>
  </si>
  <si>
    <t>20210011201</t>
  </si>
  <si>
    <t>周晓罡</t>
  </si>
  <si>
    <t>20210011410</t>
  </si>
  <si>
    <t>张娟</t>
  </si>
  <si>
    <t>20210010923</t>
  </si>
  <si>
    <t>夏震</t>
  </si>
  <si>
    <t>20210011202</t>
  </si>
  <si>
    <t>冯文娣</t>
  </si>
  <si>
    <t>20210011411</t>
  </si>
  <si>
    <t>冯庆</t>
  </si>
  <si>
    <t>20210010924</t>
  </si>
  <si>
    <t>张玉虎</t>
  </si>
  <si>
    <t>20210011203</t>
  </si>
  <si>
    <t>金三凯</t>
  </si>
  <si>
    <t>20210011412</t>
  </si>
  <si>
    <t>韩双成</t>
  </si>
  <si>
    <t>20210010925</t>
  </si>
  <si>
    <t>李雄</t>
  </si>
  <si>
    <t>20210011204</t>
  </si>
  <si>
    <t>20210011413</t>
  </si>
  <si>
    <t>谌博武</t>
  </si>
  <si>
    <t>20210010926</t>
  </si>
  <si>
    <t>平伟</t>
  </si>
  <si>
    <t>20210011205</t>
  </si>
  <si>
    <t>赵言</t>
  </si>
  <si>
    <t>20210011414</t>
  </si>
  <si>
    <t>杨毅</t>
  </si>
  <si>
    <t>20210010927</t>
  </si>
  <si>
    <t>任海男</t>
  </si>
  <si>
    <t>20210011206</t>
  </si>
  <si>
    <t>范晨</t>
  </si>
  <si>
    <t>20210011415</t>
  </si>
  <si>
    <t>韩佳培</t>
  </si>
  <si>
    <t>20210010928</t>
  </si>
  <si>
    <t>王亮</t>
  </si>
  <si>
    <t>20210011207</t>
  </si>
  <si>
    <t>王月鹏</t>
  </si>
  <si>
    <t>20210011416</t>
  </si>
  <si>
    <t>王勤亮</t>
  </si>
  <si>
    <t>20210010929</t>
  </si>
  <si>
    <t>陈洁</t>
  </si>
  <si>
    <t>20210011208</t>
  </si>
  <si>
    <t>彭敏</t>
  </si>
  <si>
    <t>20210011417</t>
  </si>
  <si>
    <t>祝凡</t>
  </si>
  <si>
    <t>20210010930</t>
  </si>
  <si>
    <t>杨光</t>
  </si>
  <si>
    <t>20210011209</t>
  </si>
  <si>
    <t>袁雪芹</t>
  </si>
  <si>
    <t>20210011418</t>
  </si>
  <si>
    <t>魏镇雄</t>
  </si>
  <si>
    <t>20210011001</t>
  </si>
  <si>
    <t>方晨</t>
  </si>
  <si>
    <t>20210011210</t>
  </si>
  <si>
    <t>万振东</t>
  </si>
  <si>
    <t>20210011419</t>
  </si>
  <si>
    <t>付学毅</t>
  </si>
  <si>
    <t>20210011002</t>
  </si>
  <si>
    <t>屈恒</t>
  </si>
  <si>
    <t>20210011211</t>
  </si>
  <si>
    <t>陈斌</t>
  </si>
  <si>
    <t>20210011420</t>
  </si>
  <si>
    <t>刘珂</t>
  </si>
  <si>
    <t>20210011003</t>
  </si>
  <si>
    <t>陶杰龙</t>
  </si>
  <si>
    <t>20210011212</t>
  </si>
  <si>
    <t>郑浩</t>
  </si>
  <si>
    <t>20210011004</t>
  </si>
  <si>
    <t>姜放</t>
  </si>
  <si>
    <t>20210011213</t>
  </si>
  <si>
    <t>2月28日上午面试名单</t>
  </si>
  <si>
    <r>
      <rPr>
        <sz val="10"/>
        <rFont val="宋体"/>
        <charset val="0"/>
      </rPr>
      <t>黄卓</t>
    </r>
  </si>
  <si>
    <t>20210010101</t>
  </si>
  <si>
    <r>
      <rPr>
        <sz val="10"/>
        <rFont val="宋体"/>
        <charset val="0"/>
      </rPr>
      <t>胡思佳</t>
    </r>
  </si>
  <si>
    <t>20210010310</t>
  </si>
  <si>
    <r>
      <rPr>
        <sz val="10"/>
        <rFont val="宋体"/>
        <charset val="0"/>
      </rPr>
      <t>潘超</t>
    </r>
  </si>
  <si>
    <t>20210010519</t>
  </si>
  <si>
    <r>
      <rPr>
        <sz val="10"/>
        <rFont val="宋体"/>
        <charset val="0"/>
      </rPr>
      <t>王文豪</t>
    </r>
  </si>
  <si>
    <t>20210010102</t>
  </si>
  <si>
    <r>
      <rPr>
        <sz val="10"/>
        <rFont val="宋体"/>
        <charset val="0"/>
      </rPr>
      <t>余顺</t>
    </r>
  </si>
  <si>
    <t>20210010311</t>
  </si>
  <si>
    <r>
      <rPr>
        <sz val="10"/>
        <rFont val="宋体"/>
        <charset val="0"/>
      </rPr>
      <t>乐章</t>
    </r>
  </si>
  <si>
    <t>20210010520</t>
  </si>
  <si>
    <r>
      <rPr>
        <sz val="10"/>
        <rFont val="宋体"/>
        <charset val="0"/>
      </rPr>
      <t>周瑜</t>
    </r>
  </si>
  <si>
    <t>20210010103</t>
  </si>
  <si>
    <r>
      <rPr>
        <sz val="10"/>
        <rFont val="宋体"/>
        <charset val="0"/>
      </rPr>
      <t>卢鹏</t>
    </r>
  </si>
  <si>
    <t>20210010312</t>
  </si>
  <si>
    <r>
      <rPr>
        <sz val="10"/>
        <rFont val="宋体"/>
        <charset val="0"/>
      </rPr>
      <t>向芳荣</t>
    </r>
  </si>
  <si>
    <t>20210010521</t>
  </si>
  <si>
    <r>
      <rPr>
        <sz val="10"/>
        <rFont val="宋体"/>
        <charset val="0"/>
      </rPr>
      <t>张琪</t>
    </r>
  </si>
  <si>
    <t>20210010104</t>
  </si>
  <si>
    <r>
      <rPr>
        <sz val="10"/>
        <rFont val="宋体"/>
        <charset val="0"/>
      </rPr>
      <t>陈黎</t>
    </r>
  </si>
  <si>
    <t>20210010313</t>
  </si>
  <si>
    <r>
      <rPr>
        <sz val="10"/>
        <rFont val="宋体"/>
        <charset val="0"/>
      </rPr>
      <t>张怀宇</t>
    </r>
  </si>
  <si>
    <t>20210010522</t>
  </si>
  <si>
    <r>
      <rPr>
        <sz val="10"/>
        <rFont val="宋体"/>
        <charset val="0"/>
      </rPr>
      <t>尹敏</t>
    </r>
  </si>
  <si>
    <t>20210010105</t>
  </si>
  <si>
    <r>
      <rPr>
        <sz val="10"/>
        <rFont val="宋体"/>
        <charset val="0"/>
      </rPr>
      <t>曾威</t>
    </r>
  </si>
  <si>
    <t>20210010314</t>
  </si>
  <si>
    <r>
      <rPr>
        <sz val="10"/>
        <rFont val="宋体"/>
        <charset val="0"/>
      </rPr>
      <t>黄静</t>
    </r>
  </si>
  <si>
    <t>20210010523</t>
  </si>
  <si>
    <r>
      <rPr>
        <sz val="10"/>
        <rFont val="宋体"/>
        <charset val="0"/>
      </rPr>
      <t>杨柳</t>
    </r>
  </si>
  <si>
    <t>20210010106</t>
  </si>
  <si>
    <r>
      <rPr>
        <sz val="10"/>
        <rFont val="宋体"/>
        <charset val="0"/>
      </rPr>
      <t>黄晨</t>
    </r>
  </si>
  <si>
    <t>20210010315</t>
  </si>
  <si>
    <r>
      <rPr>
        <sz val="10"/>
        <rFont val="宋体"/>
        <charset val="0"/>
      </rPr>
      <t>吴豪</t>
    </r>
  </si>
  <si>
    <t>20210010524</t>
  </si>
  <si>
    <r>
      <rPr>
        <sz val="10"/>
        <rFont val="宋体"/>
        <charset val="0"/>
      </rPr>
      <t>杨文应</t>
    </r>
  </si>
  <si>
    <t>20210010107</t>
  </si>
  <si>
    <r>
      <rPr>
        <sz val="10"/>
        <rFont val="宋体"/>
        <charset val="0"/>
      </rPr>
      <t>周盼</t>
    </r>
  </si>
  <si>
    <t>20210010316</t>
  </si>
  <si>
    <r>
      <rPr>
        <sz val="10"/>
        <rFont val="宋体"/>
        <charset val="0"/>
      </rPr>
      <t>孙翔宇</t>
    </r>
  </si>
  <si>
    <t>20210010525</t>
  </si>
  <si>
    <r>
      <rPr>
        <sz val="10"/>
        <rFont val="宋体"/>
        <charset val="0"/>
      </rPr>
      <t>余启超</t>
    </r>
  </si>
  <si>
    <t>20210010108</t>
  </si>
  <si>
    <r>
      <rPr>
        <sz val="10"/>
        <rFont val="宋体"/>
        <charset val="0"/>
      </rPr>
      <t>林鑫</t>
    </r>
  </si>
  <si>
    <t>20210010317</t>
  </si>
  <si>
    <r>
      <rPr>
        <sz val="10"/>
        <rFont val="宋体"/>
        <charset val="0"/>
      </rPr>
      <t>唐逆</t>
    </r>
  </si>
  <si>
    <t>20210010526</t>
  </si>
  <si>
    <r>
      <rPr>
        <sz val="10"/>
        <rFont val="宋体"/>
        <charset val="0"/>
      </rPr>
      <t>舒梦琦</t>
    </r>
  </si>
  <si>
    <t>20210010109</t>
  </si>
  <si>
    <r>
      <rPr>
        <sz val="10"/>
        <rFont val="宋体"/>
        <charset val="0"/>
      </rPr>
      <t>贺云诚</t>
    </r>
  </si>
  <si>
    <t>20210010318</t>
  </si>
  <si>
    <r>
      <rPr>
        <sz val="10"/>
        <rFont val="宋体"/>
        <charset val="0"/>
      </rPr>
      <t>张鹏飞</t>
    </r>
  </si>
  <si>
    <t>20210010527</t>
  </si>
  <si>
    <r>
      <rPr>
        <sz val="10"/>
        <rFont val="宋体"/>
        <charset val="0"/>
      </rPr>
      <t>李璐莎</t>
    </r>
  </si>
  <si>
    <t>20210010110</t>
  </si>
  <si>
    <r>
      <rPr>
        <sz val="10"/>
        <rFont val="宋体"/>
        <charset val="0"/>
      </rPr>
      <t>邓港龙</t>
    </r>
  </si>
  <si>
    <t>20210010319</t>
  </si>
  <si>
    <r>
      <rPr>
        <sz val="10"/>
        <rFont val="宋体"/>
        <charset val="0"/>
      </rPr>
      <t>孙浩</t>
    </r>
  </si>
  <si>
    <t>20210010528</t>
  </si>
  <si>
    <r>
      <rPr>
        <sz val="10"/>
        <rFont val="宋体"/>
        <charset val="0"/>
      </rPr>
      <t>林心怡</t>
    </r>
  </si>
  <si>
    <t>20210010111</t>
  </si>
  <si>
    <r>
      <rPr>
        <sz val="10"/>
        <rFont val="宋体"/>
        <charset val="0"/>
      </rPr>
      <t>陈学朋</t>
    </r>
  </si>
  <si>
    <t>20210010320</t>
  </si>
  <si>
    <r>
      <rPr>
        <sz val="10"/>
        <rFont val="宋体"/>
        <charset val="0"/>
      </rPr>
      <t>王斯文</t>
    </r>
  </si>
  <si>
    <t>20210010529</t>
  </si>
  <si>
    <r>
      <rPr>
        <sz val="10"/>
        <rFont val="宋体"/>
        <charset val="0"/>
      </rPr>
      <t>李杰</t>
    </r>
  </si>
  <si>
    <t>20210010112</t>
  </si>
  <si>
    <r>
      <rPr>
        <sz val="10"/>
        <rFont val="宋体"/>
        <charset val="0"/>
      </rPr>
      <t>韩洲</t>
    </r>
  </si>
  <si>
    <t>20210010321</t>
  </si>
  <si>
    <r>
      <rPr>
        <sz val="10"/>
        <rFont val="宋体"/>
        <charset val="0"/>
      </rPr>
      <t>董文泽</t>
    </r>
  </si>
  <si>
    <t>20210010530</t>
  </si>
  <si>
    <r>
      <rPr>
        <sz val="10"/>
        <rFont val="宋体"/>
        <charset val="0"/>
      </rPr>
      <t>乐毅</t>
    </r>
  </si>
  <si>
    <t>20210010113</t>
  </si>
  <si>
    <r>
      <rPr>
        <sz val="10"/>
        <rFont val="宋体"/>
        <charset val="0"/>
      </rPr>
      <t>李佳丽</t>
    </r>
  </si>
  <si>
    <t>20210010322</t>
  </si>
  <si>
    <r>
      <rPr>
        <sz val="10"/>
        <rFont val="宋体"/>
        <charset val="0"/>
      </rPr>
      <t>颜骥文</t>
    </r>
  </si>
  <si>
    <t>20210010601</t>
  </si>
  <si>
    <r>
      <rPr>
        <sz val="10"/>
        <rFont val="宋体"/>
        <charset val="0"/>
      </rPr>
      <t>林海</t>
    </r>
  </si>
  <si>
    <t>20210010114</t>
  </si>
  <si>
    <r>
      <rPr>
        <sz val="10"/>
        <rFont val="宋体"/>
        <charset val="0"/>
      </rPr>
      <t>李鑫</t>
    </r>
  </si>
  <si>
    <t>20210010323</t>
  </si>
  <si>
    <r>
      <rPr>
        <sz val="10"/>
        <rFont val="宋体"/>
        <charset val="0"/>
      </rPr>
      <t>李佳秦</t>
    </r>
  </si>
  <si>
    <t>20210010602</t>
  </si>
  <si>
    <r>
      <rPr>
        <sz val="10"/>
        <rFont val="宋体"/>
        <charset val="0"/>
      </rPr>
      <t>赵鹏强</t>
    </r>
  </si>
  <si>
    <t>20210010115</t>
  </si>
  <si>
    <r>
      <rPr>
        <sz val="10"/>
        <rFont val="宋体"/>
        <charset val="0"/>
      </rPr>
      <t>张伟</t>
    </r>
  </si>
  <si>
    <t>20210010324</t>
  </si>
  <si>
    <r>
      <rPr>
        <sz val="10"/>
        <rFont val="宋体"/>
        <charset val="0"/>
      </rPr>
      <t>李江</t>
    </r>
  </si>
  <si>
    <t>20210010603</t>
  </si>
  <si>
    <r>
      <rPr>
        <sz val="10"/>
        <rFont val="宋体"/>
        <charset val="0"/>
      </rPr>
      <t>吴振强</t>
    </r>
  </si>
  <si>
    <t>20210010116</t>
  </si>
  <si>
    <r>
      <rPr>
        <sz val="10"/>
        <rFont val="宋体"/>
        <charset val="0"/>
      </rPr>
      <t>王程</t>
    </r>
  </si>
  <si>
    <t>20210010325</t>
  </si>
  <si>
    <r>
      <rPr>
        <sz val="10"/>
        <rFont val="宋体"/>
        <charset val="0"/>
      </rPr>
      <t>李智</t>
    </r>
  </si>
  <si>
    <t>20210010604</t>
  </si>
  <si>
    <r>
      <rPr>
        <sz val="10"/>
        <rFont val="宋体"/>
        <charset val="0"/>
      </rPr>
      <t>闫洲泉</t>
    </r>
  </si>
  <si>
    <t>20210010117</t>
  </si>
  <si>
    <r>
      <rPr>
        <sz val="10"/>
        <rFont val="宋体"/>
        <charset val="0"/>
      </rPr>
      <t>徐云幸</t>
    </r>
  </si>
  <si>
    <t>20210010326</t>
  </si>
  <si>
    <r>
      <rPr>
        <sz val="10"/>
        <rFont val="宋体"/>
        <charset val="0"/>
      </rPr>
      <t>左岩</t>
    </r>
  </si>
  <si>
    <t>20210010605</t>
  </si>
  <si>
    <r>
      <rPr>
        <sz val="10"/>
        <rFont val="宋体"/>
        <charset val="0"/>
      </rPr>
      <t>郑成龙</t>
    </r>
  </si>
  <si>
    <t>20210010118</t>
  </si>
  <si>
    <r>
      <rPr>
        <sz val="10"/>
        <rFont val="宋体"/>
        <charset val="0"/>
      </rPr>
      <t>万海锋</t>
    </r>
  </si>
  <si>
    <t>20210010327</t>
  </si>
  <si>
    <r>
      <rPr>
        <sz val="10"/>
        <rFont val="宋体"/>
        <charset val="0"/>
      </rPr>
      <t>刘晗惠</t>
    </r>
  </si>
  <si>
    <t>20210010606</t>
  </si>
  <si>
    <r>
      <rPr>
        <sz val="10"/>
        <rFont val="宋体"/>
        <charset val="0"/>
      </rPr>
      <t>刘洋</t>
    </r>
  </si>
  <si>
    <t>20210010119</t>
  </si>
  <si>
    <r>
      <rPr>
        <sz val="10"/>
        <rFont val="宋体"/>
        <charset val="0"/>
      </rPr>
      <t>潘杨</t>
    </r>
  </si>
  <si>
    <t>20210010328</t>
  </si>
  <si>
    <r>
      <rPr>
        <sz val="10"/>
        <rFont val="宋体"/>
        <charset val="0"/>
      </rPr>
      <t>周靖玮</t>
    </r>
  </si>
  <si>
    <t>20210010607</t>
  </si>
  <si>
    <r>
      <rPr>
        <sz val="10"/>
        <rFont val="宋体"/>
        <charset val="0"/>
      </rPr>
      <t>谭湖蓉</t>
    </r>
  </si>
  <si>
    <t>20210010120</t>
  </si>
  <si>
    <r>
      <rPr>
        <sz val="10"/>
        <rFont val="宋体"/>
        <charset val="0"/>
      </rPr>
      <t>沈钰欣</t>
    </r>
  </si>
  <si>
    <t>20210010329</t>
  </si>
  <si>
    <r>
      <rPr>
        <sz val="10"/>
        <rFont val="宋体"/>
        <charset val="0"/>
      </rPr>
      <t>郭志文</t>
    </r>
  </si>
  <si>
    <t>20210010608</t>
  </si>
  <si>
    <r>
      <rPr>
        <sz val="10"/>
        <rFont val="宋体"/>
        <charset val="0"/>
      </rPr>
      <t>操小兵</t>
    </r>
  </si>
  <si>
    <t>20210010121</t>
  </si>
  <si>
    <r>
      <rPr>
        <sz val="10"/>
        <rFont val="宋体"/>
        <charset val="0"/>
      </rPr>
      <t>夏祖胜</t>
    </r>
  </si>
  <si>
    <t>20210010330</t>
  </si>
  <si>
    <r>
      <rPr>
        <sz val="10"/>
        <rFont val="宋体"/>
        <charset val="0"/>
      </rPr>
      <t>夏思聪</t>
    </r>
  </si>
  <si>
    <t>20210010609</t>
  </si>
  <si>
    <r>
      <rPr>
        <sz val="10"/>
        <rFont val="宋体"/>
        <charset val="0"/>
      </rPr>
      <t>袁婷</t>
    </r>
  </si>
  <si>
    <t>20210010122</t>
  </si>
  <si>
    <r>
      <rPr>
        <sz val="10"/>
        <rFont val="宋体"/>
        <charset val="0"/>
      </rPr>
      <t>喻晓旭</t>
    </r>
  </si>
  <si>
    <t>20210010401</t>
  </si>
  <si>
    <r>
      <rPr>
        <sz val="10"/>
        <rFont val="宋体"/>
        <charset val="0"/>
      </rPr>
      <t>欧豫杰</t>
    </r>
  </si>
  <si>
    <t>20210010610</t>
  </si>
  <si>
    <r>
      <rPr>
        <sz val="10"/>
        <rFont val="宋体"/>
        <charset val="0"/>
      </rPr>
      <t>李泷</t>
    </r>
  </si>
  <si>
    <t>20210010123</t>
  </si>
  <si>
    <r>
      <rPr>
        <sz val="10"/>
        <rFont val="宋体"/>
        <charset val="0"/>
      </rPr>
      <t>周倩</t>
    </r>
  </si>
  <si>
    <t>20210010402</t>
  </si>
  <si>
    <r>
      <rPr>
        <sz val="10"/>
        <rFont val="宋体"/>
        <charset val="0"/>
      </rPr>
      <t>杨滨卓</t>
    </r>
  </si>
  <si>
    <t>20210010611</t>
  </si>
  <si>
    <r>
      <rPr>
        <sz val="10"/>
        <rFont val="宋体"/>
        <charset val="0"/>
      </rPr>
      <t>李康</t>
    </r>
  </si>
  <si>
    <t>20210010124</t>
  </si>
  <si>
    <r>
      <rPr>
        <sz val="10"/>
        <rFont val="宋体"/>
        <charset val="0"/>
      </rPr>
      <t>熊程程</t>
    </r>
  </si>
  <si>
    <t>20210010403</t>
  </si>
  <si>
    <r>
      <rPr>
        <sz val="10"/>
        <rFont val="宋体"/>
        <charset val="0"/>
      </rPr>
      <t>吴志军</t>
    </r>
  </si>
  <si>
    <t>20210010612</t>
  </si>
  <si>
    <r>
      <rPr>
        <sz val="10"/>
        <rFont val="宋体"/>
        <charset val="0"/>
      </rPr>
      <t>李祥华</t>
    </r>
  </si>
  <si>
    <t>20210010125</t>
  </si>
  <si>
    <r>
      <rPr>
        <sz val="10"/>
        <rFont val="宋体"/>
        <charset val="0"/>
      </rPr>
      <t>黄迪</t>
    </r>
  </si>
  <si>
    <t>20210010404</t>
  </si>
  <si>
    <r>
      <rPr>
        <sz val="10"/>
        <rFont val="宋体"/>
        <charset val="0"/>
      </rPr>
      <t>彭妮珺</t>
    </r>
  </si>
  <si>
    <t>20210010613</t>
  </si>
  <si>
    <r>
      <rPr>
        <sz val="10"/>
        <rFont val="宋体"/>
        <charset val="0"/>
      </rPr>
      <t>谭贤攀</t>
    </r>
  </si>
  <si>
    <t>20210010126</t>
  </si>
  <si>
    <r>
      <rPr>
        <sz val="10"/>
        <rFont val="宋体"/>
        <charset val="0"/>
      </rPr>
      <t>张磊</t>
    </r>
  </si>
  <si>
    <t>20210010405</t>
  </si>
  <si>
    <r>
      <rPr>
        <sz val="10"/>
        <rFont val="宋体"/>
        <charset val="0"/>
      </rPr>
      <t>宋佳雯</t>
    </r>
  </si>
  <si>
    <t>20210010614</t>
  </si>
  <si>
    <r>
      <rPr>
        <sz val="10"/>
        <rFont val="宋体"/>
        <charset val="0"/>
      </rPr>
      <t>刘飞</t>
    </r>
  </si>
  <si>
    <t>20210010127</t>
  </si>
  <si>
    <r>
      <rPr>
        <sz val="10"/>
        <rFont val="宋体"/>
        <charset val="0"/>
      </rPr>
      <t>陈子怡</t>
    </r>
  </si>
  <si>
    <t>20210010406</t>
  </si>
  <si>
    <r>
      <rPr>
        <sz val="10"/>
        <rFont val="宋体"/>
        <charset val="0"/>
      </rPr>
      <t>蔡蕊</t>
    </r>
  </si>
  <si>
    <t>20210010615</t>
  </si>
  <si>
    <r>
      <rPr>
        <sz val="10"/>
        <rFont val="宋体"/>
        <charset val="0"/>
      </rPr>
      <t>杨盛</t>
    </r>
  </si>
  <si>
    <t>20210010128</t>
  </si>
  <si>
    <r>
      <rPr>
        <sz val="10"/>
        <rFont val="宋体"/>
        <charset val="0"/>
      </rPr>
      <t>祝赞</t>
    </r>
  </si>
  <si>
    <t>20210010407</t>
  </si>
  <si>
    <r>
      <rPr>
        <sz val="10"/>
        <rFont val="宋体"/>
        <charset val="0"/>
      </rPr>
      <t>雷怡</t>
    </r>
  </si>
  <si>
    <t>20210010616</t>
  </si>
  <si>
    <r>
      <rPr>
        <sz val="10"/>
        <rFont val="宋体"/>
        <charset val="0"/>
      </rPr>
      <t>黄添</t>
    </r>
  </si>
  <si>
    <t>20210010129</t>
  </si>
  <si>
    <r>
      <rPr>
        <sz val="10"/>
        <rFont val="宋体"/>
        <charset val="0"/>
      </rPr>
      <t>李明</t>
    </r>
  </si>
  <si>
    <t>20210010408</t>
  </si>
  <si>
    <r>
      <rPr>
        <sz val="10"/>
        <rFont val="宋体"/>
        <charset val="0"/>
      </rPr>
      <t>武若尘</t>
    </r>
  </si>
  <si>
    <t>20210010617</t>
  </si>
  <si>
    <r>
      <rPr>
        <sz val="10"/>
        <rFont val="宋体"/>
        <charset val="0"/>
      </rPr>
      <t>刘琦</t>
    </r>
  </si>
  <si>
    <t>20210010130</t>
  </si>
  <si>
    <r>
      <rPr>
        <sz val="10"/>
        <rFont val="宋体"/>
        <charset val="0"/>
      </rPr>
      <t>汪鼎文</t>
    </r>
  </si>
  <si>
    <t>20210010409</t>
  </si>
  <si>
    <r>
      <rPr>
        <sz val="10"/>
        <rFont val="宋体"/>
        <charset val="0"/>
      </rPr>
      <t>胡义</t>
    </r>
  </si>
  <si>
    <t>20210010618</t>
  </si>
  <si>
    <r>
      <rPr>
        <sz val="10"/>
        <rFont val="宋体"/>
        <charset val="0"/>
      </rPr>
      <t>陈德英</t>
    </r>
  </si>
  <si>
    <t>20210010201</t>
  </si>
  <si>
    <r>
      <rPr>
        <sz val="10"/>
        <rFont val="宋体"/>
        <charset val="0"/>
      </rPr>
      <t>唐奥</t>
    </r>
  </si>
  <si>
    <t>20210010410</t>
  </si>
  <si>
    <r>
      <rPr>
        <sz val="10"/>
        <rFont val="宋体"/>
        <charset val="0"/>
      </rPr>
      <t>王娟</t>
    </r>
  </si>
  <si>
    <t>20210010619</t>
  </si>
  <si>
    <r>
      <rPr>
        <sz val="10"/>
        <rFont val="宋体"/>
        <charset val="0"/>
      </rPr>
      <t>陈斌</t>
    </r>
  </si>
  <si>
    <t>20210010202</t>
  </si>
  <si>
    <r>
      <rPr>
        <sz val="10"/>
        <rFont val="宋体"/>
        <charset val="0"/>
      </rPr>
      <t>郭晶晶</t>
    </r>
  </si>
  <si>
    <t>20210010411</t>
  </si>
  <si>
    <r>
      <rPr>
        <sz val="10"/>
        <rFont val="宋体"/>
        <charset val="0"/>
      </rPr>
      <t>韩灿</t>
    </r>
  </si>
  <si>
    <t>20210010620</t>
  </si>
  <si>
    <r>
      <rPr>
        <sz val="10"/>
        <rFont val="宋体"/>
        <charset val="0"/>
      </rPr>
      <t>杨孟涛</t>
    </r>
  </si>
  <si>
    <t>20210010203</t>
  </si>
  <si>
    <r>
      <rPr>
        <sz val="10"/>
        <rFont val="宋体"/>
        <charset val="0"/>
      </rPr>
      <t>杨咏絮</t>
    </r>
  </si>
  <si>
    <t>20210010412</t>
  </si>
  <si>
    <r>
      <rPr>
        <sz val="10"/>
        <rFont val="宋体"/>
        <charset val="0"/>
      </rPr>
      <t>王圣杰</t>
    </r>
  </si>
  <si>
    <t>20210010621</t>
  </si>
  <si>
    <r>
      <rPr>
        <sz val="10"/>
        <rFont val="宋体"/>
        <charset val="0"/>
      </rPr>
      <t>王彩金</t>
    </r>
  </si>
  <si>
    <t>20210010204</t>
  </si>
  <si>
    <r>
      <rPr>
        <sz val="10"/>
        <rFont val="宋体"/>
        <charset val="0"/>
      </rPr>
      <t>方盼</t>
    </r>
  </si>
  <si>
    <t>20210010413</t>
  </si>
  <si>
    <r>
      <rPr>
        <sz val="10"/>
        <rFont val="宋体"/>
        <charset val="0"/>
      </rPr>
      <t>汤珊</t>
    </r>
  </si>
  <si>
    <t>20210010622</t>
  </si>
  <si>
    <r>
      <rPr>
        <sz val="10"/>
        <rFont val="宋体"/>
        <charset val="0"/>
      </rPr>
      <t>刘亚玲</t>
    </r>
  </si>
  <si>
    <t>20210010205</t>
  </si>
  <si>
    <r>
      <rPr>
        <sz val="10"/>
        <rFont val="宋体"/>
        <charset val="0"/>
      </rPr>
      <t>瞿非</t>
    </r>
  </si>
  <si>
    <t>20210010414</t>
  </si>
  <si>
    <r>
      <rPr>
        <sz val="10"/>
        <rFont val="宋体"/>
        <charset val="0"/>
      </rPr>
      <t>余婷婷</t>
    </r>
  </si>
  <si>
    <t>20210010623</t>
  </si>
  <si>
    <r>
      <rPr>
        <sz val="10"/>
        <rFont val="宋体"/>
        <charset val="0"/>
      </rPr>
      <t>程超</t>
    </r>
  </si>
  <si>
    <t>20210010206</t>
  </si>
  <si>
    <r>
      <rPr>
        <sz val="10"/>
        <rFont val="宋体"/>
        <charset val="0"/>
      </rPr>
      <t>龙翔</t>
    </r>
  </si>
  <si>
    <t>20210010415</t>
  </si>
  <si>
    <r>
      <rPr>
        <sz val="10"/>
        <rFont val="宋体"/>
        <charset val="0"/>
      </rPr>
      <t>王虎</t>
    </r>
  </si>
  <si>
    <t>20210010624</t>
  </si>
  <si>
    <r>
      <rPr>
        <sz val="10"/>
        <rFont val="宋体"/>
        <charset val="0"/>
      </rPr>
      <t>刘青</t>
    </r>
  </si>
  <si>
    <t>20210010207</t>
  </si>
  <si>
    <r>
      <rPr>
        <sz val="10"/>
        <rFont val="宋体"/>
        <charset val="0"/>
      </rPr>
      <t>龚诗怡</t>
    </r>
  </si>
  <si>
    <t>20210010416</t>
  </si>
  <si>
    <r>
      <rPr>
        <sz val="10"/>
        <rFont val="宋体"/>
        <charset val="0"/>
      </rPr>
      <t>柳玉</t>
    </r>
  </si>
  <si>
    <t>20210010625</t>
  </si>
  <si>
    <r>
      <rPr>
        <sz val="10"/>
        <rFont val="宋体"/>
        <charset val="0"/>
      </rPr>
      <t>邓微</t>
    </r>
  </si>
  <si>
    <t>20210010208</t>
  </si>
  <si>
    <r>
      <rPr>
        <sz val="10"/>
        <rFont val="宋体"/>
        <charset val="0"/>
      </rPr>
      <t>张鑫</t>
    </r>
  </si>
  <si>
    <t>20210010417</t>
  </si>
  <si>
    <r>
      <rPr>
        <sz val="10"/>
        <rFont val="宋体"/>
        <charset val="0"/>
      </rPr>
      <t>田齐</t>
    </r>
  </si>
  <si>
    <t>20210010626</t>
  </si>
  <si>
    <r>
      <rPr>
        <sz val="10"/>
        <rFont val="宋体"/>
        <charset val="0"/>
      </rPr>
      <t>詹天元</t>
    </r>
  </si>
  <si>
    <t>20210010209</t>
  </si>
  <si>
    <r>
      <rPr>
        <sz val="10"/>
        <rFont val="宋体"/>
        <charset val="0"/>
      </rPr>
      <t>宋安平</t>
    </r>
  </si>
  <si>
    <t>20210010418</t>
  </si>
  <si>
    <r>
      <rPr>
        <sz val="10"/>
        <rFont val="宋体"/>
        <charset val="0"/>
      </rPr>
      <t>曾攀</t>
    </r>
  </si>
  <si>
    <t>20210010627</t>
  </si>
  <si>
    <r>
      <rPr>
        <sz val="10"/>
        <rFont val="宋体"/>
        <charset val="0"/>
      </rPr>
      <t>罗力</t>
    </r>
  </si>
  <si>
    <t>20210010210</t>
  </si>
  <si>
    <r>
      <rPr>
        <sz val="10"/>
        <rFont val="宋体"/>
        <charset val="0"/>
      </rPr>
      <t>刘泮池</t>
    </r>
  </si>
  <si>
    <t>20210010419</t>
  </si>
  <si>
    <r>
      <rPr>
        <sz val="10"/>
        <rFont val="宋体"/>
        <charset val="0"/>
      </rPr>
      <t>杨船</t>
    </r>
  </si>
  <si>
    <t>20210010628</t>
  </si>
  <si>
    <r>
      <rPr>
        <sz val="10"/>
        <rFont val="宋体"/>
        <charset val="0"/>
      </rPr>
      <t>彭娜</t>
    </r>
  </si>
  <si>
    <t>20210010211</t>
  </si>
  <si>
    <r>
      <rPr>
        <sz val="10"/>
        <rFont val="宋体"/>
        <charset val="0"/>
      </rPr>
      <t>熊汉双</t>
    </r>
  </si>
  <si>
    <t>20210010420</t>
  </si>
  <si>
    <r>
      <rPr>
        <sz val="10"/>
        <rFont val="宋体"/>
        <charset val="0"/>
      </rPr>
      <t>蔡卓</t>
    </r>
  </si>
  <si>
    <t>20210010629</t>
  </si>
  <si>
    <r>
      <rPr>
        <sz val="10"/>
        <rFont val="宋体"/>
        <charset val="0"/>
      </rPr>
      <t>张咪</t>
    </r>
  </si>
  <si>
    <t>20210010212</t>
  </si>
  <si>
    <r>
      <rPr>
        <sz val="10"/>
        <rFont val="宋体"/>
        <charset val="0"/>
      </rPr>
      <t>刘露</t>
    </r>
  </si>
  <si>
    <t>20210010421</t>
  </si>
  <si>
    <r>
      <rPr>
        <sz val="10"/>
        <rFont val="宋体"/>
        <charset val="0"/>
      </rPr>
      <t>石展合</t>
    </r>
  </si>
  <si>
    <t>20210010630</t>
  </si>
  <si>
    <r>
      <rPr>
        <sz val="10"/>
        <rFont val="宋体"/>
        <charset val="0"/>
      </rPr>
      <t>纪晖</t>
    </r>
  </si>
  <si>
    <t>20210010213</t>
  </si>
  <si>
    <r>
      <rPr>
        <sz val="10"/>
        <rFont val="宋体"/>
        <charset val="0"/>
      </rPr>
      <t>李珊</t>
    </r>
  </si>
  <si>
    <t>20210010422</t>
  </si>
  <si>
    <r>
      <rPr>
        <sz val="10"/>
        <rFont val="宋体"/>
        <charset val="0"/>
      </rPr>
      <t>万柯家</t>
    </r>
  </si>
  <si>
    <t>20210010701</t>
  </si>
  <si>
    <r>
      <rPr>
        <sz val="10"/>
        <rFont val="宋体"/>
        <charset val="0"/>
      </rPr>
      <t>周轩</t>
    </r>
  </si>
  <si>
    <t>20210010214</t>
  </si>
  <si>
    <r>
      <rPr>
        <sz val="10"/>
        <rFont val="宋体"/>
        <charset val="0"/>
      </rPr>
      <t>刘江</t>
    </r>
  </si>
  <si>
    <t>20210010423</t>
  </si>
  <si>
    <r>
      <rPr>
        <sz val="10"/>
        <rFont val="宋体"/>
        <charset val="0"/>
      </rPr>
      <t>匡骏</t>
    </r>
  </si>
  <si>
    <t>20210010702</t>
  </si>
  <si>
    <r>
      <rPr>
        <sz val="10"/>
        <rFont val="宋体"/>
        <charset val="0"/>
      </rPr>
      <t>杨觉飞</t>
    </r>
  </si>
  <si>
    <t>20210010215</t>
  </si>
  <si>
    <r>
      <rPr>
        <sz val="10"/>
        <rFont val="宋体"/>
        <charset val="0"/>
      </rPr>
      <t>熊骏虎</t>
    </r>
  </si>
  <si>
    <t>20210010424</t>
  </si>
  <si>
    <r>
      <rPr>
        <sz val="10"/>
        <rFont val="宋体"/>
        <charset val="0"/>
      </rPr>
      <t>饶亮</t>
    </r>
  </si>
  <si>
    <t>20210010703</t>
  </si>
  <si>
    <r>
      <rPr>
        <sz val="10"/>
        <rFont val="宋体"/>
        <charset val="0"/>
      </rPr>
      <t>陈南燕</t>
    </r>
  </si>
  <si>
    <t>20210010216</t>
  </si>
  <si>
    <r>
      <rPr>
        <sz val="10"/>
        <rFont val="宋体"/>
        <charset val="0"/>
      </rPr>
      <t>周晶鑫</t>
    </r>
  </si>
  <si>
    <t>20210010425</t>
  </si>
  <si>
    <r>
      <rPr>
        <sz val="10"/>
        <rFont val="宋体"/>
        <charset val="0"/>
      </rPr>
      <t>丁昕</t>
    </r>
  </si>
  <si>
    <t>20210010704</t>
  </si>
  <si>
    <r>
      <rPr>
        <sz val="10"/>
        <rFont val="宋体"/>
        <charset val="0"/>
      </rPr>
      <t>潘守峰</t>
    </r>
  </si>
  <si>
    <t>20210010217</t>
  </si>
  <si>
    <t>20210010426</t>
  </si>
  <si>
    <r>
      <rPr>
        <sz val="10"/>
        <rFont val="宋体"/>
        <charset val="0"/>
      </rPr>
      <t>熊采蓉</t>
    </r>
  </si>
  <si>
    <t>20210010705</t>
  </si>
  <si>
    <r>
      <rPr>
        <sz val="10"/>
        <rFont val="宋体"/>
        <charset val="0"/>
      </rPr>
      <t>蔡黎</t>
    </r>
  </si>
  <si>
    <t>20210010218</t>
  </si>
  <si>
    <r>
      <rPr>
        <sz val="10"/>
        <rFont val="宋体"/>
        <charset val="0"/>
      </rPr>
      <t>郑翼龙</t>
    </r>
  </si>
  <si>
    <t>20210010427</t>
  </si>
  <si>
    <r>
      <rPr>
        <sz val="10"/>
        <rFont val="宋体"/>
        <charset val="0"/>
      </rPr>
      <t>龚静怡</t>
    </r>
  </si>
  <si>
    <t>20210010706</t>
  </si>
  <si>
    <r>
      <rPr>
        <sz val="10"/>
        <rFont val="宋体"/>
        <charset val="0"/>
      </rPr>
      <t>聂姗姗</t>
    </r>
  </si>
  <si>
    <t>20210010219</t>
  </si>
  <si>
    <r>
      <rPr>
        <sz val="10"/>
        <rFont val="宋体"/>
        <charset val="0"/>
      </rPr>
      <t>万利勇</t>
    </r>
  </si>
  <si>
    <t>20210010428</t>
  </si>
  <si>
    <r>
      <rPr>
        <sz val="10"/>
        <rFont val="宋体"/>
        <charset val="0"/>
      </rPr>
      <t>宋翼恒</t>
    </r>
  </si>
  <si>
    <t>20210010707</t>
  </si>
  <si>
    <r>
      <rPr>
        <sz val="10"/>
        <rFont val="宋体"/>
        <charset val="0"/>
      </rPr>
      <t>夏文卓</t>
    </r>
  </si>
  <si>
    <t>20210010220</t>
  </si>
  <si>
    <r>
      <rPr>
        <sz val="10"/>
        <rFont val="宋体"/>
        <charset val="0"/>
      </rPr>
      <t>李雨晨</t>
    </r>
  </si>
  <si>
    <t>20210010429</t>
  </si>
  <si>
    <r>
      <rPr>
        <sz val="10"/>
        <rFont val="宋体"/>
        <charset val="0"/>
      </rPr>
      <t>刘攀</t>
    </r>
  </si>
  <si>
    <t>20210010708</t>
  </si>
  <si>
    <r>
      <rPr>
        <sz val="10"/>
        <rFont val="宋体"/>
        <charset val="0"/>
      </rPr>
      <t>黄高鸿</t>
    </r>
  </si>
  <si>
    <t>20210010221</t>
  </si>
  <si>
    <r>
      <rPr>
        <sz val="10"/>
        <rFont val="宋体"/>
        <charset val="0"/>
      </rPr>
      <t>牟劲</t>
    </r>
  </si>
  <si>
    <t>20210010430</t>
  </si>
  <si>
    <r>
      <rPr>
        <sz val="10"/>
        <rFont val="宋体"/>
        <charset val="0"/>
      </rPr>
      <t>梁希</t>
    </r>
  </si>
  <si>
    <t>20210010709</t>
  </si>
  <si>
    <r>
      <rPr>
        <sz val="10"/>
        <rFont val="宋体"/>
        <charset val="0"/>
      </rPr>
      <t>裴盛楠</t>
    </r>
  </si>
  <si>
    <t>20210010222</t>
  </si>
  <si>
    <r>
      <rPr>
        <sz val="10"/>
        <rFont val="宋体"/>
        <charset val="0"/>
      </rPr>
      <t>杨大为</t>
    </r>
  </si>
  <si>
    <t>20210010501</t>
  </si>
  <si>
    <r>
      <rPr>
        <sz val="10"/>
        <rFont val="宋体"/>
        <charset val="0"/>
      </rPr>
      <t>陈雪梅</t>
    </r>
  </si>
  <si>
    <t>20210010710</t>
  </si>
  <si>
    <r>
      <rPr>
        <sz val="10"/>
        <rFont val="宋体"/>
        <charset val="0"/>
      </rPr>
      <t>张娜</t>
    </r>
  </si>
  <si>
    <t>20210010223</t>
  </si>
  <si>
    <r>
      <rPr>
        <sz val="10"/>
        <rFont val="宋体"/>
        <charset val="0"/>
      </rPr>
      <t>宋博文</t>
    </r>
  </si>
  <si>
    <t>20210010502</t>
  </si>
  <si>
    <r>
      <rPr>
        <sz val="10"/>
        <rFont val="宋体"/>
        <charset val="0"/>
      </rPr>
      <t>杨力</t>
    </r>
  </si>
  <si>
    <t>20210010711</t>
  </si>
  <si>
    <r>
      <rPr>
        <sz val="10"/>
        <rFont val="宋体"/>
        <charset val="0"/>
      </rPr>
      <t>张芃</t>
    </r>
  </si>
  <si>
    <t>20210010224</t>
  </si>
  <si>
    <r>
      <rPr>
        <sz val="10"/>
        <rFont val="宋体"/>
        <charset val="0"/>
      </rPr>
      <t>卢涵</t>
    </r>
  </si>
  <si>
    <t>20210010503</t>
  </si>
  <si>
    <r>
      <rPr>
        <sz val="10"/>
        <rFont val="宋体"/>
        <charset val="0"/>
      </rPr>
      <t>黄若尘</t>
    </r>
  </si>
  <si>
    <t>20210010712</t>
  </si>
  <si>
    <r>
      <rPr>
        <sz val="10"/>
        <rFont val="宋体"/>
        <charset val="0"/>
      </rPr>
      <t>卢梦知</t>
    </r>
  </si>
  <si>
    <t>20210010225</t>
  </si>
  <si>
    <r>
      <rPr>
        <sz val="10"/>
        <rFont val="宋体"/>
        <charset val="0"/>
      </rPr>
      <t>张寰</t>
    </r>
  </si>
  <si>
    <t>20210010504</t>
  </si>
  <si>
    <r>
      <rPr>
        <sz val="10"/>
        <rFont val="宋体"/>
        <charset val="0"/>
      </rPr>
      <t>汤文洁</t>
    </r>
  </si>
  <si>
    <t>20210010713</t>
  </si>
  <si>
    <r>
      <rPr>
        <sz val="10"/>
        <rFont val="宋体"/>
        <charset val="0"/>
      </rPr>
      <t>周泽</t>
    </r>
  </si>
  <si>
    <t>20210010226</t>
  </si>
  <si>
    <r>
      <rPr>
        <sz val="10"/>
        <rFont val="宋体"/>
        <charset val="0"/>
      </rPr>
      <t>丁江雪</t>
    </r>
  </si>
  <si>
    <t>20210010505</t>
  </si>
  <si>
    <r>
      <rPr>
        <sz val="10"/>
        <rFont val="宋体"/>
        <charset val="0"/>
      </rPr>
      <t>梁晶</t>
    </r>
  </si>
  <si>
    <t>20210010714</t>
  </si>
  <si>
    <r>
      <rPr>
        <sz val="10"/>
        <rFont val="宋体"/>
        <charset val="0"/>
      </rPr>
      <t>龚重德</t>
    </r>
  </si>
  <si>
    <t>20210010227</t>
  </si>
  <si>
    <r>
      <rPr>
        <sz val="10"/>
        <rFont val="宋体"/>
        <charset val="0"/>
      </rPr>
      <t>宋佳明</t>
    </r>
  </si>
  <si>
    <t>20210010506</t>
  </si>
  <si>
    <r>
      <rPr>
        <sz val="10"/>
        <rFont val="宋体"/>
        <charset val="0"/>
      </rPr>
      <t>汪一舟</t>
    </r>
  </si>
  <si>
    <t>20210010715</t>
  </si>
  <si>
    <r>
      <rPr>
        <sz val="10"/>
        <rFont val="宋体"/>
        <charset val="0"/>
      </rPr>
      <t>钱蕾</t>
    </r>
  </si>
  <si>
    <t>20210010228</t>
  </si>
  <si>
    <r>
      <rPr>
        <sz val="10"/>
        <rFont val="宋体"/>
        <charset val="0"/>
      </rPr>
      <t>涂鑫玲</t>
    </r>
  </si>
  <si>
    <t>20210010507</t>
  </si>
  <si>
    <r>
      <rPr>
        <sz val="10"/>
        <rFont val="宋体"/>
        <charset val="0"/>
      </rPr>
      <t>文登峰</t>
    </r>
  </si>
  <si>
    <t>20210010716</t>
  </si>
  <si>
    <r>
      <rPr>
        <sz val="10"/>
        <rFont val="宋体"/>
        <charset val="0"/>
      </rPr>
      <t>朱纪祥</t>
    </r>
  </si>
  <si>
    <t>20210010229</t>
  </si>
  <si>
    <r>
      <rPr>
        <sz val="10"/>
        <rFont val="宋体"/>
        <charset val="0"/>
      </rPr>
      <t>李君武</t>
    </r>
  </si>
  <si>
    <t>20210010508</t>
  </si>
  <si>
    <r>
      <rPr>
        <sz val="10"/>
        <rFont val="宋体"/>
        <charset val="0"/>
      </rPr>
      <t>张丹</t>
    </r>
  </si>
  <si>
    <t>20210010717</t>
  </si>
  <si>
    <r>
      <rPr>
        <sz val="10"/>
        <rFont val="宋体"/>
        <charset val="0"/>
      </rPr>
      <t>高强</t>
    </r>
  </si>
  <si>
    <t>20210010230</t>
  </si>
  <si>
    <r>
      <rPr>
        <sz val="10"/>
        <rFont val="宋体"/>
        <charset val="0"/>
      </rPr>
      <t>李靖</t>
    </r>
  </si>
  <si>
    <t>20210010509</t>
  </si>
  <si>
    <r>
      <rPr>
        <sz val="10"/>
        <rFont val="宋体"/>
        <charset val="0"/>
      </rPr>
      <t>周争进</t>
    </r>
  </si>
  <si>
    <t>20210010718</t>
  </si>
  <si>
    <r>
      <rPr>
        <sz val="10"/>
        <rFont val="宋体"/>
        <charset val="0"/>
      </rPr>
      <t>袁振豪</t>
    </r>
  </si>
  <si>
    <t>20210010301</t>
  </si>
  <si>
    <r>
      <rPr>
        <sz val="10"/>
        <rFont val="宋体"/>
        <charset val="0"/>
      </rPr>
      <t>黄俊</t>
    </r>
  </si>
  <si>
    <t>20210010510</t>
  </si>
  <si>
    <r>
      <rPr>
        <sz val="10"/>
        <rFont val="宋体"/>
        <charset val="0"/>
      </rPr>
      <t>王超</t>
    </r>
  </si>
  <si>
    <t>20210010719</t>
  </si>
  <si>
    <r>
      <rPr>
        <sz val="10"/>
        <rFont val="宋体"/>
        <charset val="0"/>
      </rPr>
      <t>柯磊</t>
    </r>
  </si>
  <si>
    <t>20210010302</t>
  </si>
  <si>
    <r>
      <rPr>
        <sz val="10"/>
        <rFont val="宋体"/>
        <charset val="0"/>
      </rPr>
      <t>李艳红</t>
    </r>
  </si>
  <si>
    <t>20210010511</t>
  </si>
  <si>
    <r>
      <rPr>
        <sz val="10"/>
        <rFont val="宋体"/>
        <charset val="0"/>
      </rPr>
      <t>杨子骞</t>
    </r>
  </si>
  <si>
    <t>20210010720</t>
  </si>
  <si>
    <r>
      <rPr>
        <sz val="10"/>
        <rFont val="宋体"/>
        <charset val="0"/>
      </rPr>
      <t>艾艾</t>
    </r>
  </si>
  <si>
    <t>20210010303</t>
  </si>
  <si>
    <r>
      <rPr>
        <sz val="10"/>
        <rFont val="宋体"/>
        <charset val="0"/>
      </rPr>
      <t>李路</t>
    </r>
  </si>
  <si>
    <t>20210010512</t>
  </si>
  <si>
    <r>
      <rPr>
        <sz val="10"/>
        <rFont val="宋体"/>
        <charset val="0"/>
      </rPr>
      <t>李进堂</t>
    </r>
  </si>
  <si>
    <t>20210010721</t>
  </si>
  <si>
    <r>
      <rPr>
        <sz val="10"/>
        <rFont val="宋体"/>
        <charset val="0"/>
      </rPr>
      <t>蔡志雄</t>
    </r>
  </si>
  <si>
    <t>20210010304</t>
  </si>
  <si>
    <r>
      <rPr>
        <sz val="10"/>
        <rFont val="宋体"/>
        <charset val="0"/>
      </rPr>
      <t>虞磊</t>
    </r>
  </si>
  <si>
    <t>20210010513</t>
  </si>
  <si>
    <r>
      <rPr>
        <sz val="10"/>
        <rFont val="宋体"/>
        <charset val="0"/>
      </rPr>
      <t>黄斯智</t>
    </r>
  </si>
  <si>
    <t>20210010722</t>
  </si>
  <si>
    <r>
      <rPr>
        <sz val="10"/>
        <rFont val="宋体"/>
        <charset val="0"/>
      </rPr>
      <t>杨晓伟</t>
    </r>
  </si>
  <si>
    <t>20210010305</t>
  </si>
  <si>
    <r>
      <rPr>
        <sz val="10"/>
        <rFont val="宋体"/>
        <charset val="0"/>
      </rPr>
      <t>汪雄峰</t>
    </r>
  </si>
  <si>
    <t>20210010514</t>
  </si>
  <si>
    <r>
      <rPr>
        <sz val="10"/>
        <rFont val="宋体"/>
        <charset val="0"/>
      </rPr>
      <t>张慧敏</t>
    </r>
  </si>
  <si>
    <t>20210010723</t>
  </si>
  <si>
    <r>
      <rPr>
        <sz val="10"/>
        <rFont val="宋体"/>
        <charset val="0"/>
      </rPr>
      <t>陈胜</t>
    </r>
  </si>
  <si>
    <t>20210010306</t>
  </si>
  <si>
    <r>
      <rPr>
        <sz val="10"/>
        <rFont val="宋体"/>
        <charset val="0"/>
      </rPr>
      <t>陈俊冬</t>
    </r>
  </si>
  <si>
    <t>20210010515</t>
  </si>
  <si>
    <r>
      <rPr>
        <sz val="10"/>
        <rFont val="宋体"/>
        <charset val="0"/>
      </rPr>
      <t>尚伟波</t>
    </r>
  </si>
  <si>
    <t>20210010724</t>
  </si>
  <si>
    <r>
      <rPr>
        <sz val="10"/>
        <rFont val="宋体"/>
        <charset val="0"/>
      </rPr>
      <t>吴敏</t>
    </r>
  </si>
  <si>
    <t>20210010307</t>
  </si>
  <si>
    <r>
      <rPr>
        <sz val="10"/>
        <rFont val="宋体"/>
        <charset val="0"/>
      </rPr>
      <t>朱慧</t>
    </r>
  </si>
  <si>
    <t>20210010516</t>
  </si>
  <si>
    <r>
      <rPr>
        <sz val="10"/>
        <rFont val="宋体"/>
        <charset val="0"/>
      </rPr>
      <t>许琰琳</t>
    </r>
  </si>
  <si>
    <t>20210010725</t>
  </si>
  <si>
    <r>
      <rPr>
        <sz val="10"/>
        <rFont val="宋体"/>
        <charset val="0"/>
      </rPr>
      <t>易翩翩</t>
    </r>
  </si>
  <si>
    <t>20210010308</t>
  </si>
  <si>
    <r>
      <rPr>
        <sz val="10"/>
        <rFont val="宋体"/>
        <charset val="0"/>
      </rPr>
      <t>胡薇</t>
    </r>
  </si>
  <si>
    <t>20210010517</t>
  </si>
  <si>
    <r>
      <rPr>
        <sz val="10"/>
        <rFont val="宋体"/>
        <charset val="0"/>
      </rPr>
      <t>李鹏飞</t>
    </r>
  </si>
  <si>
    <t>20210010309</t>
  </si>
  <si>
    <r>
      <rPr>
        <sz val="10"/>
        <rFont val="宋体"/>
        <charset val="0"/>
      </rPr>
      <t>陈亚琴</t>
    </r>
  </si>
  <si>
    <t>20210010518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</si>
</sst>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方正仿宋简体"/>
      <charset val="0"/>
    </font>
    <font>
      <b/>
      <sz val="10"/>
      <name val="仿宋_GB2312"/>
      <charset val="0"/>
    </font>
    <font>
      <sz val="10"/>
      <name val="Times New Roman"/>
      <charset val="0"/>
    </font>
    <font>
      <sz val="11"/>
      <color theme="1"/>
      <name val="Times New Roman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</row>
    <row r="4" ht="17" customHeight="1" spans="1:6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</row>
    <row r="5" ht="17" customHeight="1" spans="1:6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</row>
    <row r="6" ht="17" customHeight="1" spans="1:6">
      <c r="A6" s="6" t="s">
        <v>21</v>
      </c>
      <c r="B6" s="6" t="s">
        <v>22</v>
      </c>
      <c r="C6" s="6" t="s">
        <v>23</v>
      </c>
      <c r="D6" s="6" t="s">
        <v>24</v>
      </c>
      <c r="E6" s="6" t="s">
        <v>25</v>
      </c>
      <c r="F6" s="6" t="s">
        <v>26</v>
      </c>
    </row>
    <row r="7" ht="17" customHeight="1" spans="1:6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</row>
    <row r="8" ht="17" customHeight="1" spans="1:6">
      <c r="A8" s="6" t="s">
        <v>33</v>
      </c>
      <c r="B8" s="6" t="s">
        <v>34</v>
      </c>
      <c r="C8" s="6" t="s">
        <v>35</v>
      </c>
      <c r="D8" s="6" t="s">
        <v>36</v>
      </c>
      <c r="E8" s="6" t="s">
        <v>37</v>
      </c>
      <c r="F8" s="6" t="s">
        <v>38</v>
      </c>
    </row>
    <row r="9" ht="17" customHeight="1" spans="1:6">
      <c r="A9" s="6" t="s">
        <v>39</v>
      </c>
      <c r="B9" s="6" t="s">
        <v>40</v>
      </c>
      <c r="C9" s="6" t="s">
        <v>41</v>
      </c>
      <c r="D9" s="6" t="s">
        <v>42</v>
      </c>
      <c r="E9" s="6" t="s">
        <v>43</v>
      </c>
      <c r="F9" s="6" t="s">
        <v>44</v>
      </c>
    </row>
    <row r="10" ht="17" customHeight="1" spans="1:6">
      <c r="A10" s="6" t="s">
        <v>45</v>
      </c>
      <c r="B10" s="6" t="s">
        <v>46</v>
      </c>
      <c r="C10" s="6" t="s">
        <v>47</v>
      </c>
      <c r="D10" s="6" t="s">
        <v>48</v>
      </c>
      <c r="E10" s="6" t="s">
        <v>49</v>
      </c>
      <c r="F10" s="6" t="s">
        <v>50</v>
      </c>
    </row>
    <row r="11" ht="17" customHeight="1" spans="1:6">
      <c r="A11" s="6" t="s">
        <v>51</v>
      </c>
      <c r="B11" s="6" t="s">
        <v>52</v>
      </c>
      <c r="C11" s="6" t="s">
        <v>53</v>
      </c>
      <c r="D11" s="6" t="s">
        <v>54</v>
      </c>
      <c r="E11" s="6" t="s">
        <v>55</v>
      </c>
      <c r="F11" s="6" t="s">
        <v>56</v>
      </c>
    </row>
    <row r="12" ht="17" customHeight="1" spans="1:6">
      <c r="A12" s="6" t="s">
        <v>57</v>
      </c>
      <c r="B12" s="6" t="s">
        <v>58</v>
      </c>
      <c r="C12" s="6" t="s">
        <v>59</v>
      </c>
      <c r="D12" s="6" t="s">
        <v>60</v>
      </c>
      <c r="E12" s="6" t="s">
        <v>61</v>
      </c>
      <c r="F12" s="6" t="s">
        <v>62</v>
      </c>
    </row>
    <row r="13" ht="17" customHeight="1" spans="1:6">
      <c r="A13" s="6" t="s">
        <v>63</v>
      </c>
      <c r="B13" s="6" t="s">
        <v>64</v>
      </c>
      <c r="C13" s="6" t="s">
        <v>65</v>
      </c>
      <c r="D13" s="6" t="s">
        <v>66</v>
      </c>
      <c r="E13" s="6" t="s">
        <v>67</v>
      </c>
      <c r="F13" s="6" t="s">
        <v>68</v>
      </c>
    </row>
    <row r="14" ht="17" customHeight="1" spans="1:6">
      <c r="A14" s="6" t="s">
        <v>69</v>
      </c>
      <c r="B14" s="6" t="s">
        <v>70</v>
      </c>
      <c r="C14" s="6" t="s">
        <v>71</v>
      </c>
      <c r="D14" s="6" t="s">
        <v>72</v>
      </c>
      <c r="E14" s="6" t="s">
        <v>73</v>
      </c>
      <c r="F14" s="6" t="s">
        <v>74</v>
      </c>
    </row>
    <row r="15" ht="17" customHeight="1" spans="1:6">
      <c r="A15" s="6" t="s">
        <v>75</v>
      </c>
      <c r="B15" s="6" t="s">
        <v>76</v>
      </c>
      <c r="C15" s="6" t="s">
        <v>77</v>
      </c>
      <c r="D15" s="6" t="s">
        <v>78</v>
      </c>
      <c r="E15" s="6" t="s">
        <v>79</v>
      </c>
      <c r="F15" s="6" t="s">
        <v>80</v>
      </c>
    </row>
    <row r="16" ht="17" customHeight="1" spans="1:6">
      <c r="A16" s="6" t="s">
        <v>81</v>
      </c>
      <c r="B16" s="6" t="s">
        <v>82</v>
      </c>
      <c r="C16" s="6" t="s">
        <v>83</v>
      </c>
      <c r="D16" s="6" t="s">
        <v>84</v>
      </c>
      <c r="E16" s="6" t="s">
        <v>85</v>
      </c>
      <c r="F16" s="6" t="s">
        <v>86</v>
      </c>
    </row>
    <row r="17" ht="17" customHeight="1" spans="1:6">
      <c r="A17" s="6" t="s">
        <v>87</v>
      </c>
      <c r="B17" s="6" t="s">
        <v>88</v>
      </c>
      <c r="C17" s="6" t="s">
        <v>89</v>
      </c>
      <c r="D17" s="6" t="s">
        <v>90</v>
      </c>
      <c r="E17" s="6" t="s">
        <v>91</v>
      </c>
      <c r="F17" s="6" t="s">
        <v>92</v>
      </c>
    </row>
    <row r="18" ht="17" customHeight="1" spans="1:6">
      <c r="A18" s="6" t="s">
        <v>93</v>
      </c>
      <c r="B18" s="6" t="s">
        <v>94</v>
      </c>
      <c r="C18" s="6" t="s">
        <v>95</v>
      </c>
      <c r="D18" s="6" t="s">
        <v>96</v>
      </c>
      <c r="E18" s="6" t="s">
        <v>97</v>
      </c>
      <c r="F18" s="6" t="s">
        <v>98</v>
      </c>
    </row>
    <row r="19" ht="17" customHeight="1" spans="1:6">
      <c r="A19" s="6" t="s">
        <v>99</v>
      </c>
      <c r="B19" s="6" t="s">
        <v>100</v>
      </c>
      <c r="C19" s="6" t="s">
        <v>101</v>
      </c>
      <c r="D19" s="6" t="s">
        <v>102</v>
      </c>
      <c r="E19" s="6" t="s">
        <v>103</v>
      </c>
      <c r="F19" s="6" t="s">
        <v>104</v>
      </c>
    </row>
    <row r="20" ht="17" customHeight="1" spans="1:6">
      <c r="A20" s="6" t="s">
        <v>105</v>
      </c>
      <c r="B20" s="6" t="s">
        <v>106</v>
      </c>
      <c r="C20" s="6" t="s">
        <v>107</v>
      </c>
      <c r="D20" s="6" t="s">
        <v>108</v>
      </c>
      <c r="E20" s="6" t="s">
        <v>109</v>
      </c>
      <c r="F20" s="6" t="s">
        <v>110</v>
      </c>
    </row>
    <row r="21" ht="17" customHeight="1" spans="1:6">
      <c r="A21" s="6" t="s">
        <v>111</v>
      </c>
      <c r="B21" s="6" t="s">
        <v>112</v>
      </c>
      <c r="C21" s="6" t="s">
        <v>113</v>
      </c>
      <c r="D21" s="6" t="s">
        <v>114</v>
      </c>
      <c r="E21" s="6" t="s">
        <v>115</v>
      </c>
      <c r="F21" s="6" t="s">
        <v>116</v>
      </c>
    </row>
    <row r="22" ht="17" customHeight="1" spans="1:6">
      <c r="A22" s="6" t="s">
        <v>117</v>
      </c>
      <c r="B22" s="6" t="s">
        <v>118</v>
      </c>
      <c r="C22" s="6" t="s">
        <v>119</v>
      </c>
      <c r="D22" s="6" t="s">
        <v>120</v>
      </c>
      <c r="E22" s="6" t="s">
        <v>121</v>
      </c>
      <c r="F22" s="6" t="s">
        <v>122</v>
      </c>
    </row>
    <row r="23" ht="17" customHeight="1" spans="1:6">
      <c r="A23" s="6" t="s">
        <v>123</v>
      </c>
      <c r="B23" s="6" t="s">
        <v>124</v>
      </c>
      <c r="C23" s="6" t="s">
        <v>125</v>
      </c>
      <c r="D23" s="6" t="s">
        <v>126</v>
      </c>
      <c r="E23" s="6" t="s">
        <v>127</v>
      </c>
      <c r="F23" s="6" t="s">
        <v>128</v>
      </c>
    </row>
    <row r="24" ht="17" customHeight="1" spans="1:6">
      <c r="A24" s="6" t="s">
        <v>129</v>
      </c>
      <c r="B24" s="6" t="s">
        <v>130</v>
      </c>
      <c r="C24" s="6" t="s">
        <v>131</v>
      </c>
      <c r="D24" s="6" t="s">
        <v>132</v>
      </c>
      <c r="E24" s="6" t="s">
        <v>133</v>
      </c>
      <c r="F24" s="6" t="s">
        <v>134</v>
      </c>
    </row>
    <row r="25" ht="17" customHeight="1" spans="1:6">
      <c r="A25" s="6" t="s">
        <v>135</v>
      </c>
      <c r="B25" s="6" t="s">
        <v>136</v>
      </c>
      <c r="C25" s="6" t="s">
        <v>137</v>
      </c>
      <c r="D25" s="6" t="s">
        <v>138</v>
      </c>
      <c r="E25" s="6" t="s">
        <v>139</v>
      </c>
      <c r="F25" s="6" t="s">
        <v>140</v>
      </c>
    </row>
    <row r="26" ht="17" customHeight="1" spans="1:6">
      <c r="A26" s="6" t="s">
        <v>141</v>
      </c>
      <c r="B26" s="6" t="s">
        <v>142</v>
      </c>
      <c r="C26" s="6" t="s">
        <v>143</v>
      </c>
      <c r="D26" s="6" t="s">
        <v>144</v>
      </c>
      <c r="E26" s="6" t="s">
        <v>145</v>
      </c>
      <c r="F26" s="6" t="s">
        <v>146</v>
      </c>
    </row>
    <row r="27" ht="17" customHeight="1" spans="1:6">
      <c r="A27" s="6" t="s">
        <v>147</v>
      </c>
      <c r="B27" s="6" t="s">
        <v>148</v>
      </c>
      <c r="C27" s="6" t="s">
        <v>149</v>
      </c>
      <c r="D27" s="6" t="s">
        <v>150</v>
      </c>
      <c r="E27" s="6" t="s">
        <v>151</v>
      </c>
      <c r="F27" s="6" t="s">
        <v>152</v>
      </c>
    </row>
    <row r="28" ht="17" customHeight="1" spans="1:6">
      <c r="A28" s="6" t="s">
        <v>153</v>
      </c>
      <c r="B28" s="6" t="s">
        <v>154</v>
      </c>
      <c r="C28" s="6" t="s">
        <v>155</v>
      </c>
      <c r="D28" s="6" t="s">
        <v>156</v>
      </c>
      <c r="E28" s="6" t="s">
        <v>157</v>
      </c>
      <c r="F28" s="6" t="s">
        <v>158</v>
      </c>
    </row>
    <row r="29" ht="17" customHeight="1" spans="1:6">
      <c r="A29" s="6" t="s">
        <v>159</v>
      </c>
      <c r="B29" s="6" t="s">
        <v>160</v>
      </c>
      <c r="C29" s="6" t="s">
        <v>161</v>
      </c>
      <c r="D29" s="6" t="s">
        <v>162</v>
      </c>
      <c r="E29" s="6" t="s">
        <v>163</v>
      </c>
      <c r="F29" s="6" t="s">
        <v>164</v>
      </c>
    </row>
    <row r="30" ht="17" customHeight="1" spans="1:6">
      <c r="A30" s="6" t="s">
        <v>165</v>
      </c>
      <c r="B30" s="6" t="s">
        <v>166</v>
      </c>
      <c r="C30" s="6" t="s">
        <v>167</v>
      </c>
      <c r="D30" s="6" t="s">
        <v>168</v>
      </c>
      <c r="E30" s="6" t="s">
        <v>169</v>
      </c>
      <c r="F30" s="6" t="s">
        <v>170</v>
      </c>
    </row>
    <row r="31" ht="17" customHeight="1" spans="1:6">
      <c r="A31" s="6" t="s">
        <v>171</v>
      </c>
      <c r="B31" s="6" t="s">
        <v>172</v>
      </c>
      <c r="C31" s="6" t="s">
        <v>173</v>
      </c>
      <c r="D31" s="6" t="s">
        <v>174</v>
      </c>
      <c r="E31" s="6" t="s">
        <v>175</v>
      </c>
      <c r="F31" s="6" t="s">
        <v>176</v>
      </c>
    </row>
    <row r="32" ht="17" customHeight="1" spans="1:6">
      <c r="A32" s="6" t="s">
        <v>177</v>
      </c>
      <c r="B32" s="6" t="s">
        <v>178</v>
      </c>
      <c r="C32" s="6" t="s">
        <v>179</v>
      </c>
      <c r="D32" s="6" t="s">
        <v>180</v>
      </c>
      <c r="E32" s="6" t="s">
        <v>181</v>
      </c>
      <c r="F32" s="6" t="s">
        <v>182</v>
      </c>
    </row>
    <row r="33" ht="17" customHeight="1" spans="1:6">
      <c r="A33" s="6" t="s">
        <v>183</v>
      </c>
      <c r="B33" s="6" t="s">
        <v>184</v>
      </c>
      <c r="C33" s="6" t="s">
        <v>185</v>
      </c>
      <c r="D33" s="6" t="s">
        <v>186</v>
      </c>
      <c r="E33" s="6" t="s">
        <v>187</v>
      </c>
      <c r="F33" s="6" t="s">
        <v>188</v>
      </c>
    </row>
    <row r="34" ht="17" customHeight="1" spans="1:6">
      <c r="A34" s="6" t="s">
        <v>189</v>
      </c>
      <c r="B34" s="6" t="s">
        <v>190</v>
      </c>
      <c r="C34" s="6" t="s">
        <v>191</v>
      </c>
      <c r="D34" s="6" t="s">
        <v>192</v>
      </c>
      <c r="E34" s="6" t="s">
        <v>193</v>
      </c>
      <c r="F34" s="6" t="s">
        <v>194</v>
      </c>
    </row>
    <row r="35" ht="17" customHeight="1" spans="1:6">
      <c r="A35" s="6" t="s">
        <v>195</v>
      </c>
      <c r="B35" s="6" t="s">
        <v>196</v>
      </c>
      <c r="C35" s="6" t="s">
        <v>197</v>
      </c>
      <c r="D35" s="6" t="s">
        <v>198</v>
      </c>
      <c r="E35" s="6" t="s">
        <v>199</v>
      </c>
      <c r="F35" s="6" t="s">
        <v>200</v>
      </c>
    </row>
    <row r="36" ht="17" customHeight="1" spans="1:6">
      <c r="A36" s="6" t="s">
        <v>201</v>
      </c>
      <c r="B36" s="6" t="s">
        <v>202</v>
      </c>
      <c r="C36" s="6" t="s">
        <v>203</v>
      </c>
      <c r="D36" s="6" t="s">
        <v>204</v>
      </c>
      <c r="E36" s="6" t="s">
        <v>205</v>
      </c>
      <c r="F36" s="6" t="s">
        <v>206</v>
      </c>
    </row>
    <row r="37" ht="17" customHeight="1" spans="1:6">
      <c r="A37" s="6" t="s">
        <v>207</v>
      </c>
      <c r="B37" s="6" t="s">
        <v>208</v>
      </c>
      <c r="C37" s="6" t="s">
        <v>209</v>
      </c>
      <c r="D37" s="6" t="s">
        <v>210</v>
      </c>
      <c r="E37" s="6" t="s">
        <v>211</v>
      </c>
      <c r="F37" s="6" t="s">
        <v>212</v>
      </c>
    </row>
    <row r="38" ht="17" customHeight="1" spans="1:6">
      <c r="A38" s="6" t="s">
        <v>213</v>
      </c>
      <c r="B38" s="6" t="s">
        <v>214</v>
      </c>
      <c r="C38" s="6" t="s">
        <v>215</v>
      </c>
      <c r="D38" s="6" t="s">
        <v>216</v>
      </c>
      <c r="E38" s="6" t="s">
        <v>217</v>
      </c>
      <c r="F38" s="6" t="s">
        <v>218</v>
      </c>
    </row>
    <row r="39" ht="17" customHeight="1" spans="1:6">
      <c r="A39" s="6" t="s">
        <v>219</v>
      </c>
      <c r="B39" s="6" t="s">
        <v>220</v>
      </c>
      <c r="C39" s="6" t="s">
        <v>221</v>
      </c>
      <c r="D39" s="6" t="s">
        <v>222</v>
      </c>
      <c r="E39" s="6" t="s">
        <v>223</v>
      </c>
      <c r="F39" s="6" t="s">
        <v>224</v>
      </c>
    </row>
    <row r="40" ht="17" customHeight="1" spans="1:6">
      <c r="A40" s="6" t="s">
        <v>225</v>
      </c>
      <c r="B40" s="6" t="s">
        <v>226</v>
      </c>
      <c r="C40" s="6" t="s">
        <v>227</v>
      </c>
      <c r="D40" s="6" t="s">
        <v>228</v>
      </c>
      <c r="E40" s="6" t="s">
        <v>229</v>
      </c>
      <c r="F40" s="6" t="s">
        <v>230</v>
      </c>
    </row>
    <row r="41" ht="17" customHeight="1" spans="1:6">
      <c r="A41" s="6" t="s">
        <v>231</v>
      </c>
      <c r="B41" s="6" t="s">
        <v>232</v>
      </c>
      <c r="C41" s="6" t="s">
        <v>233</v>
      </c>
      <c r="D41" s="6" t="s">
        <v>234</v>
      </c>
      <c r="E41" s="6" t="s">
        <v>235</v>
      </c>
      <c r="F41" s="6" t="s">
        <v>236</v>
      </c>
    </row>
    <row r="42" ht="17" customHeight="1" spans="1:6">
      <c r="A42" s="6" t="s">
        <v>237</v>
      </c>
      <c r="B42" s="6" t="s">
        <v>238</v>
      </c>
      <c r="C42" s="6" t="s">
        <v>239</v>
      </c>
      <c r="D42" s="6" t="s">
        <v>240</v>
      </c>
      <c r="E42" s="6" t="s">
        <v>241</v>
      </c>
      <c r="F42" s="6" t="s">
        <v>242</v>
      </c>
    </row>
    <row r="43" ht="17" customHeight="1" spans="1:6">
      <c r="A43" s="6" t="s">
        <v>243</v>
      </c>
      <c r="B43" s="6" t="s">
        <v>244</v>
      </c>
      <c r="C43" s="6" t="s">
        <v>245</v>
      </c>
      <c r="D43" s="6" t="s">
        <v>246</v>
      </c>
      <c r="E43" s="6" t="s">
        <v>247</v>
      </c>
      <c r="F43" s="6" t="s">
        <v>248</v>
      </c>
    </row>
    <row r="44" ht="17" customHeight="1" spans="1:6">
      <c r="A44" s="6" t="s">
        <v>249</v>
      </c>
      <c r="B44" s="6" t="s">
        <v>250</v>
      </c>
      <c r="C44" s="6" t="s">
        <v>251</v>
      </c>
      <c r="D44" s="6" t="s">
        <v>252</v>
      </c>
      <c r="E44" s="6" t="s">
        <v>253</v>
      </c>
      <c r="F44" s="6" t="s">
        <v>254</v>
      </c>
    </row>
    <row r="45" ht="17" customHeight="1" spans="1:6">
      <c r="A45" s="6" t="s">
        <v>255</v>
      </c>
      <c r="B45" s="6" t="s">
        <v>256</v>
      </c>
      <c r="C45" s="6" t="s">
        <v>257</v>
      </c>
      <c r="D45" s="6" t="s">
        <v>258</v>
      </c>
      <c r="E45" s="6" t="s">
        <v>259</v>
      </c>
      <c r="F45" s="6" t="s">
        <v>260</v>
      </c>
    </row>
    <row r="46" ht="17" customHeight="1" spans="1:6">
      <c r="A46" s="6" t="s">
        <v>261</v>
      </c>
      <c r="B46" s="6" t="s">
        <v>262</v>
      </c>
      <c r="C46" s="6" t="s">
        <v>263</v>
      </c>
      <c r="D46" s="6" t="s">
        <v>264</v>
      </c>
      <c r="E46" s="6" t="s">
        <v>265</v>
      </c>
      <c r="F46" s="6" t="s">
        <v>266</v>
      </c>
    </row>
    <row r="47" ht="17" customHeight="1" spans="1:6">
      <c r="A47" s="6" t="s">
        <v>267</v>
      </c>
      <c r="B47" s="6" t="s">
        <v>268</v>
      </c>
      <c r="C47" s="6" t="s">
        <v>269</v>
      </c>
      <c r="D47" s="6" t="s">
        <v>270</v>
      </c>
      <c r="E47" s="6" t="s">
        <v>271</v>
      </c>
      <c r="F47" s="6" t="s">
        <v>272</v>
      </c>
    </row>
    <row r="48" ht="17" customHeight="1" spans="1:6">
      <c r="A48" s="6" t="s">
        <v>273</v>
      </c>
      <c r="B48" s="6" t="s">
        <v>274</v>
      </c>
      <c r="C48" s="6" t="s">
        <v>275</v>
      </c>
      <c r="D48" s="6" t="s">
        <v>276</v>
      </c>
      <c r="E48" s="6" t="s">
        <v>277</v>
      </c>
      <c r="F48" s="6" t="s">
        <v>278</v>
      </c>
    </row>
    <row r="49" ht="17" customHeight="1" spans="1:6">
      <c r="A49" s="6" t="s">
        <v>279</v>
      </c>
      <c r="B49" s="6" t="s">
        <v>280</v>
      </c>
      <c r="C49" s="6" t="s">
        <v>281</v>
      </c>
      <c r="D49" s="6" t="s">
        <v>282</v>
      </c>
      <c r="E49" s="6" t="s">
        <v>283</v>
      </c>
      <c r="F49" s="6" t="s">
        <v>284</v>
      </c>
    </row>
    <row r="50" ht="17" customHeight="1" spans="1:6">
      <c r="A50" s="6" t="s">
        <v>285</v>
      </c>
      <c r="B50" s="6" t="s">
        <v>286</v>
      </c>
      <c r="C50" s="6" t="s">
        <v>287</v>
      </c>
      <c r="D50" s="6" t="s">
        <v>288</v>
      </c>
      <c r="E50" s="6" t="s">
        <v>289</v>
      </c>
      <c r="F50" s="6" t="s">
        <v>290</v>
      </c>
    </row>
    <row r="51" ht="17" customHeight="1" spans="1:6">
      <c r="A51" s="6" t="s">
        <v>291</v>
      </c>
      <c r="B51" s="6" t="s">
        <v>292</v>
      </c>
      <c r="C51" s="6" t="s">
        <v>293</v>
      </c>
      <c r="D51" s="6" t="s">
        <v>294</v>
      </c>
      <c r="E51" s="6" t="s">
        <v>295</v>
      </c>
      <c r="F51" s="6" t="s">
        <v>296</v>
      </c>
    </row>
    <row r="52" ht="17" customHeight="1" spans="1:6">
      <c r="A52" s="6" t="s">
        <v>297</v>
      </c>
      <c r="B52" s="6" t="s">
        <v>298</v>
      </c>
      <c r="C52" s="6" t="s">
        <v>299</v>
      </c>
      <c r="D52" s="6" t="s">
        <v>300</v>
      </c>
      <c r="E52" s="6" t="s">
        <v>301</v>
      </c>
      <c r="F52" s="6" t="s">
        <v>302</v>
      </c>
    </row>
    <row r="53" ht="17" customHeight="1" spans="1:6">
      <c r="A53" s="6" t="s">
        <v>303</v>
      </c>
      <c r="B53" s="6" t="s">
        <v>304</v>
      </c>
      <c r="C53" s="6" t="s">
        <v>305</v>
      </c>
      <c r="D53" s="6" t="s">
        <v>306</v>
      </c>
      <c r="E53" s="6" t="s">
        <v>307</v>
      </c>
      <c r="F53" s="6" t="s">
        <v>308</v>
      </c>
    </row>
    <row r="54" ht="17" customHeight="1" spans="1:6">
      <c r="A54" s="6" t="s">
        <v>309</v>
      </c>
      <c r="B54" s="6" t="s">
        <v>310</v>
      </c>
      <c r="C54" s="6" t="s">
        <v>311</v>
      </c>
      <c r="D54" s="6" t="s">
        <v>312</v>
      </c>
      <c r="E54" s="6" t="s">
        <v>313</v>
      </c>
      <c r="F54" s="6" t="s">
        <v>314</v>
      </c>
    </row>
    <row r="55" ht="17" customHeight="1" spans="1:6">
      <c r="A55" s="6" t="s">
        <v>315</v>
      </c>
      <c r="B55" s="6" t="s">
        <v>316</v>
      </c>
      <c r="C55" s="6" t="s">
        <v>317</v>
      </c>
      <c r="D55" s="6" t="s">
        <v>318</v>
      </c>
      <c r="E55" s="6" t="s">
        <v>319</v>
      </c>
      <c r="F55" s="6" t="s">
        <v>320</v>
      </c>
    </row>
    <row r="56" ht="17" customHeight="1" spans="1:6">
      <c r="A56" s="6" t="s">
        <v>321</v>
      </c>
      <c r="B56" s="6" t="s">
        <v>322</v>
      </c>
      <c r="C56" s="6" t="s">
        <v>323</v>
      </c>
      <c r="D56" s="6" t="s">
        <v>324</v>
      </c>
      <c r="E56" s="6" t="s">
        <v>325</v>
      </c>
      <c r="F56" s="6" t="s">
        <v>326</v>
      </c>
    </row>
    <row r="57" ht="17" customHeight="1" spans="1:6">
      <c r="A57" s="6" t="s">
        <v>327</v>
      </c>
      <c r="B57" s="6" t="s">
        <v>328</v>
      </c>
      <c r="C57" s="6" t="s">
        <v>329</v>
      </c>
      <c r="D57" s="6" t="s">
        <v>330</v>
      </c>
      <c r="E57" s="6" t="s">
        <v>331</v>
      </c>
      <c r="F57" s="6" t="s">
        <v>332</v>
      </c>
    </row>
    <row r="58" ht="17" customHeight="1" spans="1:6">
      <c r="A58" s="6" t="s">
        <v>333</v>
      </c>
      <c r="B58" s="6" t="s">
        <v>334</v>
      </c>
      <c r="C58" s="6" t="s">
        <v>335</v>
      </c>
      <c r="D58" s="6" t="s">
        <v>336</v>
      </c>
      <c r="E58" s="6" t="s">
        <v>337</v>
      </c>
      <c r="F58" s="6" t="s">
        <v>338</v>
      </c>
    </row>
    <row r="59" ht="17" customHeight="1" spans="1:6">
      <c r="A59" s="6" t="s">
        <v>339</v>
      </c>
      <c r="B59" s="6" t="s">
        <v>340</v>
      </c>
      <c r="C59" s="6" t="s">
        <v>341</v>
      </c>
      <c r="D59" s="6" t="s">
        <v>342</v>
      </c>
      <c r="E59" s="6" t="s">
        <v>343</v>
      </c>
      <c r="F59" s="6" t="s">
        <v>344</v>
      </c>
    </row>
    <row r="60" ht="17" customHeight="1" spans="1:6">
      <c r="A60" s="6" t="s">
        <v>345</v>
      </c>
      <c r="B60" s="6" t="s">
        <v>346</v>
      </c>
      <c r="C60" s="6" t="s">
        <v>347</v>
      </c>
      <c r="D60" s="6" t="s">
        <v>348</v>
      </c>
      <c r="E60" s="6" t="s">
        <v>349</v>
      </c>
      <c r="F60" s="6" t="s">
        <v>350</v>
      </c>
    </row>
    <row r="61" ht="17" customHeight="1" spans="1:6">
      <c r="A61" s="6" t="s">
        <v>351</v>
      </c>
      <c r="B61" s="6" t="s">
        <v>352</v>
      </c>
      <c r="C61" s="6" t="s">
        <v>353</v>
      </c>
      <c r="D61" s="6" t="s">
        <v>354</v>
      </c>
      <c r="E61" s="6" t="s">
        <v>355</v>
      </c>
      <c r="F61" s="6" t="s">
        <v>356</v>
      </c>
    </row>
    <row r="62" ht="17" customHeight="1" spans="1:6">
      <c r="A62" s="6" t="s">
        <v>357</v>
      </c>
      <c r="B62" s="6" t="s">
        <v>358</v>
      </c>
      <c r="C62" s="6" t="s">
        <v>359</v>
      </c>
      <c r="D62" s="6" t="s">
        <v>360</v>
      </c>
      <c r="E62" s="6" t="s">
        <v>263</v>
      </c>
      <c r="F62" s="6" t="s">
        <v>361</v>
      </c>
    </row>
    <row r="63" ht="17" customHeight="1" spans="1:6">
      <c r="A63" s="6" t="s">
        <v>362</v>
      </c>
      <c r="B63" s="6" t="s">
        <v>363</v>
      </c>
      <c r="C63" s="6" t="s">
        <v>364</v>
      </c>
      <c r="D63" s="6" t="s">
        <v>365</v>
      </c>
      <c r="E63" s="6" t="s">
        <v>366</v>
      </c>
      <c r="F63" s="6" t="s">
        <v>367</v>
      </c>
    </row>
    <row r="64" ht="17" customHeight="1" spans="1:6">
      <c r="A64" s="6" t="s">
        <v>61</v>
      </c>
      <c r="B64" s="6" t="s">
        <v>368</v>
      </c>
      <c r="C64" s="6" t="s">
        <v>369</v>
      </c>
      <c r="D64" s="6" t="s">
        <v>370</v>
      </c>
      <c r="E64" s="6" t="s">
        <v>371</v>
      </c>
      <c r="F64" s="6" t="s">
        <v>372</v>
      </c>
    </row>
    <row r="65" ht="17" customHeight="1" spans="1:6">
      <c r="A65" s="6" t="s">
        <v>373</v>
      </c>
      <c r="B65" s="6" t="s">
        <v>374</v>
      </c>
      <c r="C65" s="6" t="s">
        <v>375</v>
      </c>
      <c r="D65" s="6" t="s">
        <v>376</v>
      </c>
      <c r="E65" s="6" t="s">
        <v>377</v>
      </c>
      <c r="F65" s="6" t="s">
        <v>378</v>
      </c>
    </row>
    <row r="66" ht="17" customHeight="1" spans="1:6">
      <c r="A66" s="6" t="s">
        <v>379</v>
      </c>
      <c r="B66" s="6" t="s">
        <v>380</v>
      </c>
      <c r="C66" s="6" t="s">
        <v>381</v>
      </c>
      <c r="D66" s="6" t="s">
        <v>382</v>
      </c>
      <c r="E66" s="6" t="s">
        <v>383</v>
      </c>
      <c r="F66" s="6" t="s">
        <v>384</v>
      </c>
    </row>
    <row r="67" ht="17" customHeight="1" spans="1:6">
      <c r="A67" s="6" t="s">
        <v>385</v>
      </c>
      <c r="B67" s="6" t="s">
        <v>386</v>
      </c>
      <c r="C67" s="6" t="s">
        <v>387</v>
      </c>
      <c r="D67" s="6" t="s">
        <v>388</v>
      </c>
      <c r="E67" s="6" t="s">
        <v>389</v>
      </c>
      <c r="F67" s="6" t="s">
        <v>390</v>
      </c>
    </row>
    <row r="68" ht="17" customHeight="1" spans="1:6">
      <c r="A68" s="6" t="s">
        <v>391</v>
      </c>
      <c r="B68" s="6" t="s">
        <v>392</v>
      </c>
      <c r="C68" s="6" t="s">
        <v>393</v>
      </c>
      <c r="D68" s="6" t="s">
        <v>394</v>
      </c>
      <c r="E68" s="6" t="s">
        <v>395</v>
      </c>
      <c r="F68" s="6" t="s">
        <v>396</v>
      </c>
    </row>
    <row r="69" ht="17" customHeight="1" spans="1:6">
      <c r="A69" s="6" t="s">
        <v>397</v>
      </c>
      <c r="B69" s="6" t="s">
        <v>398</v>
      </c>
      <c r="C69" s="6" t="s">
        <v>399</v>
      </c>
      <c r="D69" s="6" t="s">
        <v>400</v>
      </c>
      <c r="E69" s="6" t="s">
        <v>401</v>
      </c>
      <c r="F69" s="6" t="s">
        <v>402</v>
      </c>
    </row>
    <row r="70" ht="17" customHeight="1" spans="1:6">
      <c r="A70" s="6" t="s">
        <v>403</v>
      </c>
      <c r="B70" s="6" t="s">
        <v>404</v>
      </c>
      <c r="C70" s="6" t="s">
        <v>405</v>
      </c>
      <c r="D70" s="6" t="s">
        <v>406</v>
      </c>
      <c r="E70" s="6" t="s">
        <v>407</v>
      </c>
      <c r="F70" s="6" t="s">
        <v>408</v>
      </c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409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6" t="s">
        <v>410</v>
      </c>
      <c r="B3" s="6" t="s">
        <v>411</v>
      </c>
      <c r="C3" s="6" t="s">
        <v>412</v>
      </c>
      <c r="D3" s="6" t="s">
        <v>413</v>
      </c>
      <c r="E3" s="6" t="s">
        <v>414</v>
      </c>
      <c r="F3" s="6" t="s">
        <v>415</v>
      </c>
    </row>
    <row r="4" ht="17" customHeight="1" spans="1:6">
      <c r="A4" s="6" t="s">
        <v>416</v>
      </c>
      <c r="B4" s="6" t="s">
        <v>417</v>
      </c>
      <c r="C4" s="6" t="s">
        <v>418</v>
      </c>
      <c r="D4" s="6" t="s">
        <v>419</v>
      </c>
      <c r="E4" s="6" t="s">
        <v>420</v>
      </c>
      <c r="F4" s="6" t="s">
        <v>421</v>
      </c>
    </row>
    <row r="5" ht="17" customHeight="1" spans="1:6">
      <c r="A5" s="6" t="s">
        <v>422</v>
      </c>
      <c r="B5" s="6" t="s">
        <v>423</v>
      </c>
      <c r="C5" s="6" t="s">
        <v>424</v>
      </c>
      <c r="D5" s="6" t="s">
        <v>425</v>
      </c>
      <c r="E5" s="6" t="s">
        <v>426</v>
      </c>
      <c r="F5" s="6" t="s">
        <v>427</v>
      </c>
    </row>
    <row r="6" ht="17" customHeight="1" spans="1:6">
      <c r="A6" s="6" t="s">
        <v>428</v>
      </c>
      <c r="B6" s="6" t="s">
        <v>429</v>
      </c>
      <c r="C6" s="6" t="s">
        <v>430</v>
      </c>
      <c r="D6" s="6" t="s">
        <v>431</v>
      </c>
      <c r="E6" s="6" t="s">
        <v>432</v>
      </c>
      <c r="F6" s="6" t="s">
        <v>433</v>
      </c>
    </row>
    <row r="7" ht="17" customHeight="1" spans="1:6">
      <c r="A7" s="6" t="s">
        <v>434</v>
      </c>
      <c r="B7" s="6" t="s">
        <v>435</v>
      </c>
      <c r="C7" s="6" t="s">
        <v>436</v>
      </c>
      <c r="D7" s="6" t="s">
        <v>437</v>
      </c>
      <c r="E7" s="6" t="s">
        <v>438</v>
      </c>
      <c r="F7" s="6" t="s">
        <v>439</v>
      </c>
    </row>
    <row r="8" ht="17" customHeight="1" spans="1:6">
      <c r="A8" s="6" t="s">
        <v>440</v>
      </c>
      <c r="B8" s="6" t="s">
        <v>441</v>
      </c>
      <c r="C8" s="6" t="s">
        <v>442</v>
      </c>
      <c r="D8" s="6" t="s">
        <v>443</v>
      </c>
      <c r="E8" s="6" t="s">
        <v>444</v>
      </c>
      <c r="F8" s="6" t="s">
        <v>445</v>
      </c>
    </row>
    <row r="9" ht="17" customHeight="1" spans="1:6">
      <c r="A9" s="6" t="s">
        <v>446</v>
      </c>
      <c r="B9" s="6" t="s">
        <v>447</v>
      </c>
      <c r="C9" s="6" t="s">
        <v>448</v>
      </c>
      <c r="D9" s="6" t="s">
        <v>449</v>
      </c>
      <c r="E9" s="6" t="s">
        <v>450</v>
      </c>
      <c r="F9" s="6" t="s">
        <v>451</v>
      </c>
    </row>
    <row r="10" ht="17" customHeight="1" spans="1:6">
      <c r="A10" s="6" t="s">
        <v>452</v>
      </c>
      <c r="B10" s="6" t="s">
        <v>453</v>
      </c>
      <c r="C10" s="6" t="s">
        <v>454</v>
      </c>
      <c r="D10" s="6" t="s">
        <v>455</v>
      </c>
      <c r="E10" s="6" t="s">
        <v>456</v>
      </c>
      <c r="F10" s="6" t="s">
        <v>457</v>
      </c>
    </row>
    <row r="11" ht="17" customHeight="1" spans="1:6">
      <c r="A11" s="6" t="s">
        <v>458</v>
      </c>
      <c r="B11" s="6" t="s">
        <v>459</v>
      </c>
      <c r="C11" s="6" t="s">
        <v>460</v>
      </c>
      <c r="D11" s="6" t="s">
        <v>461</v>
      </c>
      <c r="E11" s="6" t="s">
        <v>462</v>
      </c>
      <c r="F11" s="6" t="s">
        <v>463</v>
      </c>
    </row>
    <row r="12" ht="17" customHeight="1" spans="1:6">
      <c r="A12" s="6" t="s">
        <v>464</v>
      </c>
      <c r="B12" s="6" t="s">
        <v>465</v>
      </c>
      <c r="C12" s="6" t="s">
        <v>466</v>
      </c>
      <c r="D12" s="6" t="s">
        <v>467</v>
      </c>
      <c r="E12" s="6" t="s">
        <v>468</v>
      </c>
      <c r="F12" s="6" t="s">
        <v>469</v>
      </c>
    </row>
    <row r="13" ht="17" customHeight="1" spans="1:6">
      <c r="A13" s="6" t="s">
        <v>470</v>
      </c>
      <c r="B13" s="6" t="s">
        <v>471</v>
      </c>
      <c r="C13" s="6" t="s">
        <v>472</v>
      </c>
      <c r="D13" s="6" t="s">
        <v>473</v>
      </c>
      <c r="E13" s="6" t="s">
        <v>474</v>
      </c>
      <c r="F13" s="6" t="s">
        <v>475</v>
      </c>
    </row>
    <row r="14" ht="17" customHeight="1" spans="1:6">
      <c r="A14" s="6" t="s">
        <v>476</v>
      </c>
      <c r="B14" s="6" t="s">
        <v>477</v>
      </c>
      <c r="C14" s="6" t="s">
        <v>478</v>
      </c>
      <c r="D14" s="6" t="s">
        <v>479</v>
      </c>
      <c r="E14" s="6" t="s">
        <v>480</v>
      </c>
      <c r="F14" s="6" t="s">
        <v>481</v>
      </c>
    </row>
    <row r="15" ht="17" customHeight="1" spans="1:6">
      <c r="A15" s="6" t="s">
        <v>482</v>
      </c>
      <c r="B15" s="6" t="s">
        <v>483</v>
      </c>
      <c r="C15" s="6" t="s">
        <v>484</v>
      </c>
      <c r="D15" s="6" t="s">
        <v>485</v>
      </c>
      <c r="E15" s="6" t="s">
        <v>486</v>
      </c>
      <c r="F15" s="6" t="s">
        <v>487</v>
      </c>
    </row>
    <row r="16" ht="17" customHeight="1" spans="1:6">
      <c r="A16" s="6" t="s">
        <v>488</v>
      </c>
      <c r="B16" s="6" t="s">
        <v>489</v>
      </c>
      <c r="C16" s="6" t="s">
        <v>490</v>
      </c>
      <c r="D16" s="6" t="s">
        <v>491</v>
      </c>
      <c r="E16" s="6" t="s">
        <v>492</v>
      </c>
      <c r="F16" s="6" t="s">
        <v>493</v>
      </c>
    </row>
    <row r="17" ht="17" customHeight="1" spans="1:6">
      <c r="A17" s="6" t="s">
        <v>494</v>
      </c>
      <c r="B17" s="6" t="s">
        <v>495</v>
      </c>
      <c r="C17" s="6" t="s">
        <v>496</v>
      </c>
      <c r="D17" s="6" t="s">
        <v>497</v>
      </c>
      <c r="E17" s="6" t="s">
        <v>498</v>
      </c>
      <c r="F17" s="6" t="s">
        <v>499</v>
      </c>
    </row>
    <row r="18" ht="17" customHeight="1" spans="1:6">
      <c r="A18" s="6" t="s">
        <v>500</v>
      </c>
      <c r="B18" s="6" t="s">
        <v>501</v>
      </c>
      <c r="C18" s="6" t="s">
        <v>502</v>
      </c>
      <c r="D18" s="6" t="s">
        <v>503</v>
      </c>
      <c r="E18" s="6" t="s">
        <v>504</v>
      </c>
      <c r="F18" s="6" t="s">
        <v>505</v>
      </c>
    </row>
    <row r="19" ht="17" customHeight="1" spans="1:6">
      <c r="A19" s="6" t="s">
        <v>506</v>
      </c>
      <c r="B19" s="6" t="s">
        <v>507</v>
      </c>
      <c r="C19" s="6" t="s">
        <v>508</v>
      </c>
      <c r="D19" s="6" t="s">
        <v>509</v>
      </c>
      <c r="E19" s="6" t="s">
        <v>510</v>
      </c>
      <c r="F19" s="6" t="s">
        <v>511</v>
      </c>
    </row>
    <row r="20" ht="17" customHeight="1" spans="1:6">
      <c r="A20" s="6" t="s">
        <v>512</v>
      </c>
      <c r="B20" s="6" t="s">
        <v>513</v>
      </c>
      <c r="C20" s="6" t="s">
        <v>514</v>
      </c>
      <c r="D20" s="6" t="s">
        <v>515</v>
      </c>
      <c r="E20" s="6" t="s">
        <v>516</v>
      </c>
      <c r="F20" s="6" t="s">
        <v>517</v>
      </c>
    </row>
    <row r="21" ht="17" customHeight="1" spans="1:6">
      <c r="A21" s="6" t="s">
        <v>518</v>
      </c>
      <c r="B21" s="6" t="s">
        <v>519</v>
      </c>
      <c r="C21" s="6" t="s">
        <v>520</v>
      </c>
      <c r="D21" s="6" t="s">
        <v>521</v>
      </c>
      <c r="E21" s="6" t="s">
        <v>522</v>
      </c>
      <c r="F21" s="6" t="s">
        <v>523</v>
      </c>
    </row>
    <row r="22" ht="17" customHeight="1" spans="1:6">
      <c r="A22" s="6" t="s">
        <v>524</v>
      </c>
      <c r="B22" s="6" t="s">
        <v>525</v>
      </c>
      <c r="C22" s="6" t="s">
        <v>526</v>
      </c>
      <c r="D22" s="6" t="s">
        <v>527</v>
      </c>
      <c r="E22" s="6" t="s">
        <v>528</v>
      </c>
      <c r="F22" s="6" t="s">
        <v>529</v>
      </c>
    </row>
    <row r="23" ht="17" customHeight="1" spans="1:6">
      <c r="A23" s="6" t="s">
        <v>530</v>
      </c>
      <c r="B23" s="6" t="s">
        <v>531</v>
      </c>
      <c r="C23" s="6" t="s">
        <v>532</v>
      </c>
      <c r="D23" s="6" t="s">
        <v>533</v>
      </c>
      <c r="E23" s="6" t="s">
        <v>534</v>
      </c>
      <c r="F23" s="6" t="s">
        <v>535</v>
      </c>
    </row>
    <row r="24" ht="17" customHeight="1" spans="1:6">
      <c r="A24" s="6" t="s">
        <v>536</v>
      </c>
      <c r="B24" s="6" t="s">
        <v>537</v>
      </c>
      <c r="C24" s="6" t="s">
        <v>538</v>
      </c>
      <c r="D24" s="6" t="s">
        <v>539</v>
      </c>
      <c r="E24" s="6" t="s">
        <v>540</v>
      </c>
      <c r="F24" s="6" t="s">
        <v>541</v>
      </c>
    </row>
    <row r="25" ht="17" customHeight="1" spans="1:6">
      <c r="A25" s="6" t="s">
        <v>542</v>
      </c>
      <c r="B25" s="6" t="s">
        <v>543</v>
      </c>
      <c r="C25" s="6" t="s">
        <v>544</v>
      </c>
      <c r="D25" s="6" t="s">
        <v>545</v>
      </c>
      <c r="E25" s="6" t="s">
        <v>546</v>
      </c>
      <c r="F25" s="6" t="s">
        <v>547</v>
      </c>
    </row>
    <row r="26" ht="17" customHeight="1" spans="1:6">
      <c r="A26" s="6" t="s">
        <v>548</v>
      </c>
      <c r="B26" s="6" t="s">
        <v>549</v>
      </c>
      <c r="C26" s="6" t="s">
        <v>550</v>
      </c>
      <c r="D26" s="6" t="s">
        <v>551</v>
      </c>
      <c r="E26" s="6" t="s">
        <v>552</v>
      </c>
      <c r="F26" s="6" t="s">
        <v>553</v>
      </c>
    </row>
    <row r="27" ht="17" customHeight="1" spans="1:6">
      <c r="A27" s="6" t="s">
        <v>554</v>
      </c>
      <c r="B27" s="6" t="s">
        <v>555</v>
      </c>
      <c r="C27" s="6" t="s">
        <v>556</v>
      </c>
      <c r="D27" s="6" t="s">
        <v>557</v>
      </c>
      <c r="E27" s="6" t="s">
        <v>558</v>
      </c>
      <c r="F27" s="6" t="s">
        <v>559</v>
      </c>
    </row>
    <row r="28" ht="17" customHeight="1" spans="1:6">
      <c r="A28" s="6" t="s">
        <v>560</v>
      </c>
      <c r="B28" s="6" t="s">
        <v>561</v>
      </c>
      <c r="C28" s="6" t="s">
        <v>562</v>
      </c>
      <c r="D28" s="6" t="s">
        <v>563</v>
      </c>
      <c r="E28" s="6" t="s">
        <v>564</v>
      </c>
      <c r="F28" s="6" t="s">
        <v>565</v>
      </c>
    </row>
    <row r="29" ht="17" customHeight="1" spans="1:6">
      <c r="A29" s="6" t="s">
        <v>566</v>
      </c>
      <c r="B29" s="6" t="s">
        <v>567</v>
      </c>
      <c r="C29" s="6" t="s">
        <v>568</v>
      </c>
      <c r="D29" s="6" t="s">
        <v>569</v>
      </c>
      <c r="E29" s="6" t="s">
        <v>570</v>
      </c>
      <c r="F29" s="6" t="s">
        <v>571</v>
      </c>
    </row>
    <row r="30" ht="17" customHeight="1" spans="1:6">
      <c r="A30" s="6" t="s">
        <v>572</v>
      </c>
      <c r="B30" s="6" t="s">
        <v>573</v>
      </c>
      <c r="C30" s="6" t="s">
        <v>574</v>
      </c>
      <c r="D30" s="6" t="s">
        <v>575</v>
      </c>
      <c r="E30" s="6" t="s">
        <v>576</v>
      </c>
      <c r="F30" s="6" t="s">
        <v>577</v>
      </c>
    </row>
    <row r="31" ht="17" customHeight="1" spans="1:6">
      <c r="A31" s="6" t="s">
        <v>578</v>
      </c>
      <c r="B31" s="6" t="s">
        <v>579</v>
      </c>
      <c r="C31" s="6" t="s">
        <v>580</v>
      </c>
      <c r="D31" s="6" t="s">
        <v>581</v>
      </c>
      <c r="E31" s="6" t="s">
        <v>582</v>
      </c>
      <c r="F31" s="6" t="s">
        <v>583</v>
      </c>
    </row>
    <row r="32" ht="17" customHeight="1" spans="1:6">
      <c r="A32" s="6" t="s">
        <v>584</v>
      </c>
      <c r="B32" s="6" t="s">
        <v>585</v>
      </c>
      <c r="C32" s="6" t="s">
        <v>586</v>
      </c>
      <c r="D32" s="6" t="s">
        <v>587</v>
      </c>
      <c r="E32" s="6" t="s">
        <v>588</v>
      </c>
      <c r="F32" s="6" t="s">
        <v>589</v>
      </c>
    </row>
    <row r="33" ht="17" customHeight="1" spans="1:6">
      <c r="A33" s="6" t="s">
        <v>590</v>
      </c>
      <c r="B33" s="6" t="s">
        <v>591</v>
      </c>
      <c r="C33" s="6" t="s">
        <v>592</v>
      </c>
      <c r="D33" s="6" t="s">
        <v>593</v>
      </c>
      <c r="E33" s="6" t="s">
        <v>297</v>
      </c>
      <c r="F33" s="6" t="s">
        <v>594</v>
      </c>
    </row>
    <row r="34" ht="17" customHeight="1" spans="1:6">
      <c r="A34" s="6" t="s">
        <v>595</v>
      </c>
      <c r="B34" s="6" t="s">
        <v>596</v>
      </c>
      <c r="C34" s="6" t="s">
        <v>597</v>
      </c>
      <c r="D34" s="6" t="s">
        <v>598</v>
      </c>
      <c r="E34" s="6" t="s">
        <v>599</v>
      </c>
      <c r="F34" s="6" t="s">
        <v>600</v>
      </c>
    </row>
    <row r="35" ht="17" customHeight="1" spans="1:6">
      <c r="A35" s="6" t="s">
        <v>601</v>
      </c>
      <c r="B35" s="6" t="s">
        <v>602</v>
      </c>
      <c r="C35" s="6" t="s">
        <v>603</v>
      </c>
      <c r="D35" s="6" t="s">
        <v>604</v>
      </c>
      <c r="E35" s="6" t="s">
        <v>605</v>
      </c>
      <c r="F35" s="6" t="s">
        <v>606</v>
      </c>
    </row>
    <row r="36" ht="17" customHeight="1" spans="1:6">
      <c r="A36" s="6" t="s">
        <v>607</v>
      </c>
      <c r="B36" s="6" t="s">
        <v>608</v>
      </c>
      <c r="C36" s="6" t="s">
        <v>609</v>
      </c>
      <c r="D36" s="6" t="s">
        <v>610</v>
      </c>
      <c r="E36" s="6" t="s">
        <v>611</v>
      </c>
      <c r="F36" s="6" t="s">
        <v>612</v>
      </c>
    </row>
    <row r="37" ht="17" customHeight="1" spans="1:6">
      <c r="A37" s="6" t="s">
        <v>613</v>
      </c>
      <c r="B37" s="6" t="s">
        <v>614</v>
      </c>
      <c r="C37" s="6" t="s">
        <v>615</v>
      </c>
      <c r="D37" s="6" t="s">
        <v>616</v>
      </c>
      <c r="E37" s="6" t="s">
        <v>617</v>
      </c>
      <c r="F37" s="6" t="s">
        <v>618</v>
      </c>
    </row>
    <row r="38" ht="17" customHeight="1" spans="1:6">
      <c r="A38" s="6" t="s">
        <v>619</v>
      </c>
      <c r="B38" s="6" t="s">
        <v>620</v>
      </c>
      <c r="C38" s="6" t="s">
        <v>621</v>
      </c>
      <c r="D38" s="6" t="s">
        <v>622</v>
      </c>
      <c r="E38" s="6" t="s">
        <v>623</v>
      </c>
      <c r="F38" s="6" t="s">
        <v>624</v>
      </c>
    </row>
    <row r="39" ht="17" customHeight="1" spans="1:6">
      <c r="A39" s="6" t="s">
        <v>625</v>
      </c>
      <c r="B39" s="6" t="s">
        <v>626</v>
      </c>
      <c r="C39" s="6" t="s">
        <v>627</v>
      </c>
      <c r="D39" s="6" t="s">
        <v>628</v>
      </c>
      <c r="E39" s="6" t="s">
        <v>629</v>
      </c>
      <c r="F39" s="6" t="s">
        <v>630</v>
      </c>
    </row>
    <row r="40" ht="17" customHeight="1" spans="1:6">
      <c r="A40" s="6" t="s">
        <v>631</v>
      </c>
      <c r="B40" s="6" t="s">
        <v>632</v>
      </c>
      <c r="C40" s="6" t="s">
        <v>633</v>
      </c>
      <c r="D40" s="6" t="s">
        <v>634</v>
      </c>
      <c r="E40" s="6" t="s">
        <v>635</v>
      </c>
      <c r="F40" s="6" t="s">
        <v>636</v>
      </c>
    </row>
    <row r="41" ht="17" customHeight="1" spans="1:6">
      <c r="A41" s="6" t="s">
        <v>637</v>
      </c>
      <c r="B41" s="6" t="s">
        <v>638</v>
      </c>
      <c r="C41" s="6" t="s">
        <v>639</v>
      </c>
      <c r="D41" s="6" t="s">
        <v>640</v>
      </c>
      <c r="E41" s="6" t="s">
        <v>641</v>
      </c>
      <c r="F41" s="6" t="s">
        <v>642</v>
      </c>
    </row>
    <row r="42" ht="17" customHeight="1" spans="1:6">
      <c r="A42" s="6" t="s">
        <v>643</v>
      </c>
      <c r="B42" s="6" t="s">
        <v>644</v>
      </c>
      <c r="C42" s="6" t="s">
        <v>645</v>
      </c>
      <c r="D42" s="6" t="s">
        <v>646</v>
      </c>
      <c r="E42" s="6" t="s">
        <v>647</v>
      </c>
      <c r="F42" s="6" t="s">
        <v>648</v>
      </c>
    </row>
    <row r="43" ht="17" customHeight="1" spans="1:6">
      <c r="A43" s="6" t="s">
        <v>649</v>
      </c>
      <c r="B43" s="6" t="s">
        <v>650</v>
      </c>
      <c r="C43" s="6" t="s">
        <v>651</v>
      </c>
      <c r="D43" s="6" t="s">
        <v>652</v>
      </c>
      <c r="E43" s="6" t="s">
        <v>653</v>
      </c>
      <c r="F43" s="6" t="s">
        <v>654</v>
      </c>
    </row>
    <row r="44" ht="17" customHeight="1" spans="1:6">
      <c r="A44" s="6" t="s">
        <v>655</v>
      </c>
      <c r="B44" s="6" t="s">
        <v>656</v>
      </c>
      <c r="C44" s="6" t="s">
        <v>657</v>
      </c>
      <c r="D44" s="6" t="s">
        <v>658</v>
      </c>
      <c r="E44" s="6" t="s">
        <v>659</v>
      </c>
      <c r="F44" s="6" t="s">
        <v>660</v>
      </c>
    </row>
    <row r="45" ht="17" customHeight="1" spans="1:6">
      <c r="A45" s="6" t="s">
        <v>661</v>
      </c>
      <c r="B45" s="6" t="s">
        <v>662</v>
      </c>
      <c r="C45" s="6" t="s">
        <v>663</v>
      </c>
      <c r="D45" s="6" t="s">
        <v>664</v>
      </c>
      <c r="E45" s="6" t="s">
        <v>665</v>
      </c>
      <c r="F45" s="6" t="s">
        <v>666</v>
      </c>
    </row>
    <row r="46" ht="17" customHeight="1" spans="1:6">
      <c r="A46" s="6" t="s">
        <v>667</v>
      </c>
      <c r="B46" s="6" t="s">
        <v>668</v>
      </c>
      <c r="C46" s="6" t="s">
        <v>669</v>
      </c>
      <c r="D46" s="6" t="s">
        <v>670</v>
      </c>
      <c r="E46" s="6" t="s">
        <v>671</v>
      </c>
      <c r="F46" s="6" t="s">
        <v>672</v>
      </c>
    </row>
    <row r="47" ht="17" customHeight="1" spans="1:6">
      <c r="A47" s="6" t="s">
        <v>673</v>
      </c>
      <c r="B47" s="6" t="s">
        <v>674</v>
      </c>
      <c r="C47" s="6" t="s">
        <v>675</v>
      </c>
      <c r="D47" s="6" t="s">
        <v>676</v>
      </c>
      <c r="E47" s="6" t="s">
        <v>677</v>
      </c>
      <c r="F47" s="6" t="s">
        <v>678</v>
      </c>
    </row>
    <row r="48" ht="17" customHeight="1" spans="1:6">
      <c r="A48" s="6" t="s">
        <v>679</v>
      </c>
      <c r="B48" s="6" t="s">
        <v>680</v>
      </c>
      <c r="C48" s="6" t="s">
        <v>681</v>
      </c>
      <c r="D48" s="6" t="s">
        <v>682</v>
      </c>
      <c r="E48" s="6" t="s">
        <v>683</v>
      </c>
      <c r="F48" s="6" t="s">
        <v>684</v>
      </c>
    </row>
    <row r="49" ht="17" customHeight="1" spans="1:6">
      <c r="A49" s="6" t="s">
        <v>685</v>
      </c>
      <c r="B49" s="6" t="s">
        <v>686</v>
      </c>
      <c r="C49" s="6" t="s">
        <v>687</v>
      </c>
      <c r="D49" s="6" t="s">
        <v>688</v>
      </c>
      <c r="E49" s="6" t="s">
        <v>689</v>
      </c>
      <c r="F49" s="6" t="s">
        <v>690</v>
      </c>
    </row>
    <row r="50" ht="17" customHeight="1" spans="1:6">
      <c r="A50" s="6" t="s">
        <v>691</v>
      </c>
      <c r="B50" s="6" t="s">
        <v>692</v>
      </c>
      <c r="C50" s="6" t="s">
        <v>693</v>
      </c>
      <c r="D50" s="6" t="s">
        <v>694</v>
      </c>
      <c r="E50" s="6" t="s">
        <v>695</v>
      </c>
      <c r="F50" s="6" t="s">
        <v>696</v>
      </c>
    </row>
    <row r="51" ht="17" customHeight="1" spans="1:6">
      <c r="A51" s="6" t="s">
        <v>697</v>
      </c>
      <c r="B51" s="6" t="s">
        <v>698</v>
      </c>
      <c r="C51" s="6" t="s">
        <v>699</v>
      </c>
      <c r="D51" s="6" t="s">
        <v>700</v>
      </c>
      <c r="E51" s="6" t="s">
        <v>701</v>
      </c>
      <c r="F51" s="6" t="s">
        <v>702</v>
      </c>
    </row>
    <row r="52" ht="17" customHeight="1" spans="1:6">
      <c r="A52" s="6" t="s">
        <v>703</v>
      </c>
      <c r="B52" s="6" t="s">
        <v>704</v>
      </c>
      <c r="C52" s="6" t="s">
        <v>705</v>
      </c>
      <c r="D52" s="6" t="s">
        <v>706</v>
      </c>
      <c r="E52" s="6" t="s">
        <v>707</v>
      </c>
      <c r="F52" s="6" t="s">
        <v>708</v>
      </c>
    </row>
    <row r="53" ht="17" customHeight="1" spans="1:6">
      <c r="A53" s="6" t="s">
        <v>709</v>
      </c>
      <c r="B53" s="6" t="s">
        <v>710</v>
      </c>
      <c r="C53" s="6" t="s">
        <v>711</v>
      </c>
      <c r="D53" s="6" t="s">
        <v>712</v>
      </c>
      <c r="E53" s="6" t="s">
        <v>713</v>
      </c>
      <c r="F53" s="6" t="s">
        <v>714</v>
      </c>
    </row>
    <row r="54" ht="17" customHeight="1" spans="1:6">
      <c r="A54" s="6" t="s">
        <v>715</v>
      </c>
      <c r="B54" s="6" t="s">
        <v>716</v>
      </c>
      <c r="C54" s="6" t="s">
        <v>717</v>
      </c>
      <c r="D54" s="6" t="s">
        <v>718</v>
      </c>
      <c r="E54" s="6" t="s">
        <v>719</v>
      </c>
      <c r="F54" s="6" t="s">
        <v>720</v>
      </c>
    </row>
    <row r="55" ht="17" customHeight="1" spans="1:6">
      <c r="A55" s="6" t="s">
        <v>721</v>
      </c>
      <c r="B55" s="6" t="s">
        <v>722</v>
      </c>
      <c r="C55" s="6" t="s">
        <v>723</v>
      </c>
      <c r="D55" s="6" t="s">
        <v>724</v>
      </c>
      <c r="E55" s="6" t="s">
        <v>725</v>
      </c>
      <c r="F55" s="6" t="s">
        <v>726</v>
      </c>
    </row>
    <row r="56" ht="17" customHeight="1" spans="1:6">
      <c r="A56" s="6" t="s">
        <v>727</v>
      </c>
      <c r="B56" s="6" t="s">
        <v>728</v>
      </c>
      <c r="C56" s="6" t="s">
        <v>729</v>
      </c>
      <c r="D56" s="6" t="s">
        <v>730</v>
      </c>
      <c r="E56" s="6" t="s">
        <v>731</v>
      </c>
      <c r="F56" s="6" t="s">
        <v>732</v>
      </c>
    </row>
    <row r="57" ht="17" customHeight="1" spans="1:6">
      <c r="A57" s="6" t="s">
        <v>733</v>
      </c>
      <c r="B57" s="6" t="s">
        <v>734</v>
      </c>
      <c r="C57" s="6" t="s">
        <v>735</v>
      </c>
      <c r="D57" s="6" t="s">
        <v>736</v>
      </c>
      <c r="E57" s="6" t="s">
        <v>737</v>
      </c>
      <c r="F57" s="6" t="s">
        <v>738</v>
      </c>
    </row>
    <row r="58" ht="17" customHeight="1" spans="1:6">
      <c r="A58" s="6" t="s">
        <v>739</v>
      </c>
      <c r="B58" s="6" t="s">
        <v>740</v>
      </c>
      <c r="C58" s="6" t="s">
        <v>741</v>
      </c>
      <c r="D58" s="6" t="s">
        <v>742</v>
      </c>
      <c r="E58" s="6" t="s">
        <v>263</v>
      </c>
      <c r="F58" s="6" t="s">
        <v>743</v>
      </c>
    </row>
    <row r="59" ht="17" customHeight="1" spans="1:6">
      <c r="A59" s="6" t="s">
        <v>744</v>
      </c>
      <c r="B59" s="6" t="s">
        <v>745</v>
      </c>
      <c r="C59" s="6" t="s">
        <v>746</v>
      </c>
      <c r="D59" s="6" t="s">
        <v>747</v>
      </c>
      <c r="E59" s="6" t="s">
        <v>748</v>
      </c>
      <c r="F59" s="6" t="s">
        <v>749</v>
      </c>
    </row>
    <row r="60" ht="17" customHeight="1" spans="1:6">
      <c r="A60" s="6" t="s">
        <v>750</v>
      </c>
      <c r="B60" s="6" t="s">
        <v>751</v>
      </c>
      <c r="C60" s="6" t="s">
        <v>752</v>
      </c>
      <c r="D60" s="6" t="s">
        <v>753</v>
      </c>
      <c r="E60" s="6" t="s">
        <v>754</v>
      </c>
      <c r="F60" s="6" t="s">
        <v>755</v>
      </c>
    </row>
    <row r="61" ht="17" customHeight="1" spans="1:6">
      <c r="A61" s="6" t="s">
        <v>756</v>
      </c>
      <c r="B61" s="6" t="s">
        <v>757</v>
      </c>
      <c r="C61" s="6" t="s">
        <v>758</v>
      </c>
      <c r="D61" s="6" t="s">
        <v>759</v>
      </c>
      <c r="E61" s="6" t="s">
        <v>760</v>
      </c>
      <c r="F61" s="6" t="s">
        <v>761</v>
      </c>
    </row>
    <row r="62" ht="17" customHeight="1" spans="1:6">
      <c r="A62" s="6" t="s">
        <v>762</v>
      </c>
      <c r="B62" s="6" t="s">
        <v>763</v>
      </c>
      <c r="C62" s="6" t="s">
        <v>764</v>
      </c>
      <c r="D62" s="6" t="s">
        <v>765</v>
      </c>
      <c r="E62" s="6" t="s">
        <v>766</v>
      </c>
      <c r="F62" s="6" t="s">
        <v>767</v>
      </c>
    </row>
    <row r="63" ht="17" customHeight="1" spans="1:6">
      <c r="A63" s="6" t="s">
        <v>768</v>
      </c>
      <c r="B63" s="6" t="s">
        <v>769</v>
      </c>
      <c r="C63" s="6" t="s">
        <v>770</v>
      </c>
      <c r="D63" s="6" t="s">
        <v>771</v>
      </c>
      <c r="E63" s="6" t="s">
        <v>772</v>
      </c>
      <c r="F63" s="6" t="s">
        <v>773</v>
      </c>
    </row>
    <row r="64" ht="17" customHeight="1" spans="1:6">
      <c r="A64" s="6" t="s">
        <v>774</v>
      </c>
      <c r="B64" s="6" t="s">
        <v>775</v>
      </c>
      <c r="C64" s="6" t="s">
        <v>776</v>
      </c>
      <c r="D64" s="6" t="s">
        <v>777</v>
      </c>
      <c r="E64" s="6" t="s">
        <v>778</v>
      </c>
      <c r="F64" s="6" t="s">
        <v>779</v>
      </c>
    </row>
    <row r="65" ht="17" customHeight="1" spans="1:6">
      <c r="A65" s="6" t="s">
        <v>780</v>
      </c>
      <c r="B65" s="6" t="s">
        <v>781</v>
      </c>
      <c r="C65" s="6" t="s">
        <v>782</v>
      </c>
      <c r="D65" s="6" t="s">
        <v>783</v>
      </c>
      <c r="E65" s="6" t="s">
        <v>784</v>
      </c>
      <c r="F65" s="6" t="s">
        <v>785</v>
      </c>
    </row>
    <row r="66" ht="17" customHeight="1" spans="1:6">
      <c r="A66" s="6" t="s">
        <v>786</v>
      </c>
      <c r="B66" s="6" t="s">
        <v>787</v>
      </c>
      <c r="C66" s="6" t="s">
        <v>788</v>
      </c>
      <c r="D66" s="6" t="s">
        <v>789</v>
      </c>
      <c r="E66" s="6" t="s">
        <v>790</v>
      </c>
      <c r="F66" s="6" t="s">
        <v>791</v>
      </c>
    </row>
    <row r="67" ht="17" customHeight="1" spans="1:6">
      <c r="A67" s="6" t="s">
        <v>792</v>
      </c>
      <c r="B67" s="6" t="s">
        <v>793</v>
      </c>
      <c r="C67" s="6" t="s">
        <v>794</v>
      </c>
      <c r="D67" s="6" t="s">
        <v>795</v>
      </c>
      <c r="E67" s="6" t="s">
        <v>796</v>
      </c>
      <c r="F67" s="6" t="s">
        <v>797</v>
      </c>
    </row>
    <row r="68" ht="17" customHeight="1" spans="1:6">
      <c r="A68" s="6" t="s">
        <v>798</v>
      </c>
      <c r="B68" s="6" t="s">
        <v>799</v>
      </c>
      <c r="C68" s="6" t="s">
        <v>800</v>
      </c>
      <c r="D68" s="6" t="s">
        <v>801</v>
      </c>
      <c r="E68" s="6" t="s">
        <v>802</v>
      </c>
      <c r="F68" s="6" t="s">
        <v>803</v>
      </c>
    </row>
    <row r="69" ht="17" customHeight="1" spans="1:6">
      <c r="A69" s="6" t="s">
        <v>804</v>
      </c>
      <c r="B69" s="6" t="s">
        <v>805</v>
      </c>
      <c r="C69" s="6" t="s">
        <v>806</v>
      </c>
      <c r="D69" s="6" t="s">
        <v>807</v>
      </c>
      <c r="E69" s="6" t="s">
        <v>808</v>
      </c>
      <c r="F69" s="6" t="s">
        <v>809</v>
      </c>
    </row>
    <row r="70" ht="17" customHeight="1" spans="1:6">
      <c r="A70" s="6" t="s">
        <v>810</v>
      </c>
      <c r="B70" s="6" t="s">
        <v>811</v>
      </c>
      <c r="C70" s="6" t="s">
        <v>812</v>
      </c>
      <c r="D70" s="6" t="s">
        <v>813</v>
      </c>
      <c r="E70" s="7"/>
      <c r="F70" s="7"/>
    </row>
    <row r="71" ht="17" customHeight="1" spans="1:6">
      <c r="A71" s="6" t="s">
        <v>814</v>
      </c>
      <c r="B71" s="6" t="s">
        <v>815</v>
      </c>
      <c r="C71" s="6" t="s">
        <v>752</v>
      </c>
      <c r="D71" s="6" t="s">
        <v>816</v>
      </c>
      <c r="E71" s="7"/>
      <c r="F71" s="7"/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817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6" t="s">
        <v>818</v>
      </c>
      <c r="B3" s="6" t="s">
        <v>819</v>
      </c>
      <c r="C3" s="6" t="s">
        <v>820</v>
      </c>
      <c r="D3" s="6" t="s">
        <v>821</v>
      </c>
      <c r="E3" s="6" t="s">
        <v>822</v>
      </c>
      <c r="F3" s="6" t="s">
        <v>823</v>
      </c>
    </row>
    <row r="4" ht="17" customHeight="1" spans="1:6">
      <c r="A4" s="6" t="s">
        <v>824</v>
      </c>
      <c r="B4" s="6" t="s">
        <v>825</v>
      </c>
      <c r="C4" s="6" t="s">
        <v>826</v>
      </c>
      <c r="D4" s="6" t="s">
        <v>827</v>
      </c>
      <c r="E4" s="6" t="s">
        <v>828</v>
      </c>
      <c r="F4" s="6" t="s">
        <v>829</v>
      </c>
    </row>
    <row r="5" ht="17" customHeight="1" spans="1:6">
      <c r="A5" s="6" t="s">
        <v>830</v>
      </c>
      <c r="B5" s="6" t="s">
        <v>831</v>
      </c>
      <c r="C5" s="6" t="s">
        <v>832</v>
      </c>
      <c r="D5" s="6" t="s">
        <v>833</v>
      </c>
      <c r="E5" s="6" t="s">
        <v>249</v>
      </c>
      <c r="F5" s="6" t="s">
        <v>834</v>
      </c>
    </row>
    <row r="6" ht="17" customHeight="1" spans="1:6">
      <c r="A6" s="6" t="s">
        <v>835</v>
      </c>
      <c r="B6" s="6" t="s">
        <v>836</v>
      </c>
      <c r="C6" s="6" t="s">
        <v>837</v>
      </c>
      <c r="D6" s="6" t="s">
        <v>838</v>
      </c>
      <c r="E6" s="6" t="s">
        <v>839</v>
      </c>
      <c r="F6" s="6" t="s">
        <v>840</v>
      </c>
    </row>
    <row r="7" ht="17" customHeight="1" spans="1:6">
      <c r="A7" s="6" t="s">
        <v>841</v>
      </c>
      <c r="B7" s="6" t="s">
        <v>842</v>
      </c>
      <c r="C7" s="6" t="s">
        <v>843</v>
      </c>
      <c r="D7" s="6" t="s">
        <v>844</v>
      </c>
      <c r="E7" s="6" t="s">
        <v>845</v>
      </c>
      <c r="F7" s="6" t="s">
        <v>846</v>
      </c>
    </row>
    <row r="8" ht="17" customHeight="1" spans="1:6">
      <c r="A8" s="6" t="s">
        <v>847</v>
      </c>
      <c r="B8" s="6" t="s">
        <v>848</v>
      </c>
      <c r="C8" s="6" t="s">
        <v>849</v>
      </c>
      <c r="D8" s="6" t="s">
        <v>850</v>
      </c>
      <c r="E8" s="6" t="s">
        <v>851</v>
      </c>
      <c r="F8" s="6" t="s">
        <v>852</v>
      </c>
    </row>
    <row r="9" ht="17" customHeight="1" spans="1:6">
      <c r="A9" s="6" t="s">
        <v>853</v>
      </c>
      <c r="B9" s="6" t="s">
        <v>854</v>
      </c>
      <c r="C9" s="6" t="s">
        <v>855</v>
      </c>
      <c r="D9" s="6" t="s">
        <v>856</v>
      </c>
      <c r="E9" s="6" t="s">
        <v>857</v>
      </c>
      <c r="F9" s="6" t="s">
        <v>858</v>
      </c>
    </row>
    <row r="10" ht="17" customHeight="1" spans="1:6">
      <c r="A10" s="6" t="s">
        <v>859</v>
      </c>
      <c r="B10" s="6" t="s">
        <v>860</v>
      </c>
      <c r="C10" s="6" t="s">
        <v>861</v>
      </c>
      <c r="D10" s="6" t="s">
        <v>862</v>
      </c>
      <c r="E10" s="6" t="s">
        <v>863</v>
      </c>
      <c r="F10" s="6" t="s">
        <v>864</v>
      </c>
    </row>
    <row r="11" ht="17" customHeight="1" spans="1:6">
      <c r="A11" s="6" t="s">
        <v>865</v>
      </c>
      <c r="B11" s="6" t="s">
        <v>866</v>
      </c>
      <c r="C11" s="6" t="s">
        <v>867</v>
      </c>
      <c r="D11" s="6" t="s">
        <v>868</v>
      </c>
      <c r="E11" s="6" t="s">
        <v>869</v>
      </c>
      <c r="F11" s="6" t="s">
        <v>870</v>
      </c>
    </row>
    <row r="12" ht="17" customHeight="1" spans="1:6">
      <c r="A12" s="6" t="s">
        <v>871</v>
      </c>
      <c r="B12" s="6" t="s">
        <v>872</v>
      </c>
      <c r="C12" s="6" t="s">
        <v>873</v>
      </c>
      <c r="D12" s="6" t="s">
        <v>874</v>
      </c>
      <c r="E12" s="6" t="s">
        <v>875</v>
      </c>
      <c r="F12" s="6" t="s">
        <v>876</v>
      </c>
    </row>
    <row r="13" ht="17" customHeight="1" spans="1:6">
      <c r="A13" s="6" t="s">
        <v>877</v>
      </c>
      <c r="B13" s="6" t="s">
        <v>878</v>
      </c>
      <c r="C13" s="6" t="s">
        <v>879</v>
      </c>
      <c r="D13" s="6" t="s">
        <v>880</v>
      </c>
      <c r="E13" s="6" t="s">
        <v>881</v>
      </c>
      <c r="F13" s="6" t="s">
        <v>882</v>
      </c>
    </row>
    <row r="14" ht="17" customHeight="1" spans="1:6">
      <c r="A14" s="6" t="s">
        <v>883</v>
      </c>
      <c r="B14" s="6" t="s">
        <v>884</v>
      </c>
      <c r="C14" s="6" t="s">
        <v>885</v>
      </c>
      <c r="D14" s="6" t="s">
        <v>886</v>
      </c>
      <c r="E14" s="6" t="s">
        <v>887</v>
      </c>
      <c r="F14" s="6" t="s">
        <v>888</v>
      </c>
    </row>
    <row r="15" ht="17" customHeight="1" spans="1:6">
      <c r="A15" s="6" t="s">
        <v>889</v>
      </c>
      <c r="B15" s="6" t="s">
        <v>890</v>
      </c>
      <c r="C15" s="6" t="s">
        <v>891</v>
      </c>
      <c r="D15" s="6" t="s">
        <v>892</v>
      </c>
      <c r="E15" s="6" t="s">
        <v>893</v>
      </c>
      <c r="F15" s="6" t="s">
        <v>894</v>
      </c>
    </row>
    <row r="16" ht="17" customHeight="1" spans="1:6">
      <c r="A16" s="6" t="s">
        <v>895</v>
      </c>
      <c r="B16" s="6" t="s">
        <v>896</v>
      </c>
      <c r="C16" s="6" t="s">
        <v>897</v>
      </c>
      <c r="D16" s="6" t="s">
        <v>898</v>
      </c>
      <c r="E16" s="6" t="s">
        <v>899</v>
      </c>
      <c r="F16" s="6" t="s">
        <v>900</v>
      </c>
    </row>
    <row r="17" ht="17" customHeight="1" spans="1:6">
      <c r="A17" s="6" t="s">
        <v>901</v>
      </c>
      <c r="B17" s="6" t="s">
        <v>902</v>
      </c>
      <c r="C17" s="6" t="s">
        <v>903</v>
      </c>
      <c r="D17" s="6" t="s">
        <v>904</v>
      </c>
      <c r="E17" s="6" t="s">
        <v>905</v>
      </c>
      <c r="F17" s="6" t="s">
        <v>906</v>
      </c>
    </row>
    <row r="18" ht="17" customHeight="1" spans="1:6">
      <c r="A18" s="6" t="s">
        <v>907</v>
      </c>
      <c r="B18" s="6" t="s">
        <v>908</v>
      </c>
      <c r="C18" s="6" t="s">
        <v>909</v>
      </c>
      <c r="D18" s="6" t="s">
        <v>910</v>
      </c>
      <c r="E18" s="6" t="s">
        <v>911</v>
      </c>
      <c r="F18" s="6" t="s">
        <v>912</v>
      </c>
    </row>
    <row r="19" ht="17" customHeight="1" spans="1:6">
      <c r="A19" s="6" t="s">
        <v>913</v>
      </c>
      <c r="B19" s="6" t="s">
        <v>914</v>
      </c>
      <c r="C19" s="6" t="s">
        <v>915</v>
      </c>
      <c r="D19" s="6" t="s">
        <v>916</v>
      </c>
      <c r="E19" s="6" t="s">
        <v>19</v>
      </c>
      <c r="F19" s="6" t="s">
        <v>917</v>
      </c>
    </row>
    <row r="20" ht="17" customHeight="1" spans="1:6">
      <c r="A20" s="6" t="s">
        <v>918</v>
      </c>
      <c r="B20" s="6" t="s">
        <v>919</v>
      </c>
      <c r="C20" s="6" t="s">
        <v>920</v>
      </c>
      <c r="D20" s="6" t="s">
        <v>921</v>
      </c>
      <c r="E20" s="6" t="s">
        <v>922</v>
      </c>
      <c r="F20" s="6" t="s">
        <v>923</v>
      </c>
    </row>
    <row r="21" ht="17" customHeight="1" spans="1:6">
      <c r="A21" s="6" t="s">
        <v>924</v>
      </c>
      <c r="B21" s="6" t="s">
        <v>925</v>
      </c>
      <c r="C21" s="6" t="s">
        <v>926</v>
      </c>
      <c r="D21" s="6" t="s">
        <v>927</v>
      </c>
      <c r="E21" s="6" t="s">
        <v>928</v>
      </c>
      <c r="F21" s="6" t="s">
        <v>929</v>
      </c>
    </row>
    <row r="22" ht="17" customHeight="1" spans="1:6">
      <c r="A22" s="6" t="s">
        <v>930</v>
      </c>
      <c r="B22" s="6" t="s">
        <v>931</v>
      </c>
      <c r="C22" s="6" t="s">
        <v>932</v>
      </c>
      <c r="D22" s="6" t="s">
        <v>933</v>
      </c>
      <c r="E22" s="6" t="s">
        <v>934</v>
      </c>
      <c r="F22" s="6" t="s">
        <v>935</v>
      </c>
    </row>
    <row r="23" ht="17" customHeight="1" spans="1:6">
      <c r="A23" s="6" t="s">
        <v>936</v>
      </c>
      <c r="B23" s="6" t="s">
        <v>937</v>
      </c>
      <c r="C23" s="6" t="s">
        <v>938</v>
      </c>
      <c r="D23" s="6" t="s">
        <v>939</v>
      </c>
      <c r="E23" s="6" t="s">
        <v>940</v>
      </c>
      <c r="F23" s="6" t="s">
        <v>941</v>
      </c>
    </row>
    <row r="24" ht="17" customHeight="1" spans="1:6">
      <c r="A24" s="6" t="s">
        <v>942</v>
      </c>
      <c r="B24" s="6" t="s">
        <v>943</v>
      </c>
      <c r="C24" s="6" t="s">
        <v>944</v>
      </c>
      <c r="D24" s="6" t="s">
        <v>945</v>
      </c>
      <c r="E24" s="6" t="s">
        <v>946</v>
      </c>
      <c r="F24" s="6" t="s">
        <v>947</v>
      </c>
    </row>
    <row r="25" ht="17" customHeight="1" spans="1:6">
      <c r="A25" s="6" t="s">
        <v>948</v>
      </c>
      <c r="B25" s="6" t="s">
        <v>949</v>
      </c>
      <c r="C25" s="6" t="s">
        <v>950</v>
      </c>
      <c r="D25" s="6" t="s">
        <v>951</v>
      </c>
      <c r="E25" s="6" t="s">
        <v>952</v>
      </c>
      <c r="F25" s="6" t="s">
        <v>953</v>
      </c>
    </row>
    <row r="26" ht="17" customHeight="1" spans="1:6">
      <c r="A26" s="6" t="s">
        <v>954</v>
      </c>
      <c r="B26" s="6" t="s">
        <v>955</v>
      </c>
      <c r="C26" s="6" t="s">
        <v>956</v>
      </c>
      <c r="D26" s="6" t="s">
        <v>957</v>
      </c>
      <c r="E26" s="6" t="s">
        <v>958</v>
      </c>
      <c r="F26" s="6" t="s">
        <v>959</v>
      </c>
    </row>
    <row r="27" ht="17" customHeight="1" spans="1:6">
      <c r="A27" s="6" t="s">
        <v>960</v>
      </c>
      <c r="B27" s="6" t="s">
        <v>961</v>
      </c>
      <c r="C27" s="6" t="s">
        <v>962</v>
      </c>
      <c r="D27" s="6" t="s">
        <v>963</v>
      </c>
      <c r="E27" s="6" t="s">
        <v>964</v>
      </c>
      <c r="F27" s="6" t="s">
        <v>965</v>
      </c>
    </row>
    <row r="28" ht="17" customHeight="1" spans="1:6">
      <c r="A28" s="6" t="s">
        <v>966</v>
      </c>
      <c r="B28" s="6" t="s">
        <v>967</v>
      </c>
      <c r="C28" s="6" t="s">
        <v>968</v>
      </c>
      <c r="D28" s="6" t="s">
        <v>969</v>
      </c>
      <c r="E28" s="6" t="s">
        <v>970</v>
      </c>
      <c r="F28" s="6" t="s">
        <v>971</v>
      </c>
    </row>
    <row r="29" ht="17" customHeight="1" spans="1:6">
      <c r="A29" s="6" t="s">
        <v>972</v>
      </c>
      <c r="B29" s="6" t="s">
        <v>973</v>
      </c>
      <c r="C29" s="6" t="s">
        <v>974</v>
      </c>
      <c r="D29" s="6" t="s">
        <v>975</v>
      </c>
      <c r="E29" s="6" t="s">
        <v>976</v>
      </c>
      <c r="F29" s="6" t="s">
        <v>977</v>
      </c>
    </row>
    <row r="30" ht="17" customHeight="1" spans="1:6">
      <c r="A30" s="6" t="s">
        <v>978</v>
      </c>
      <c r="B30" s="6" t="s">
        <v>979</v>
      </c>
      <c r="C30" s="6" t="s">
        <v>980</v>
      </c>
      <c r="D30" s="6" t="s">
        <v>981</v>
      </c>
      <c r="E30" s="6" t="s">
        <v>982</v>
      </c>
      <c r="F30" s="6" t="s">
        <v>983</v>
      </c>
    </row>
    <row r="31" ht="17" customHeight="1" spans="1:6">
      <c r="A31" s="6" t="s">
        <v>984</v>
      </c>
      <c r="B31" s="6" t="s">
        <v>985</v>
      </c>
      <c r="C31" s="6" t="s">
        <v>986</v>
      </c>
      <c r="D31" s="6" t="s">
        <v>987</v>
      </c>
      <c r="E31" s="6" t="s">
        <v>988</v>
      </c>
      <c r="F31" s="6" t="s">
        <v>989</v>
      </c>
    </row>
    <row r="32" ht="17" customHeight="1" spans="1:6">
      <c r="A32" s="6" t="s">
        <v>990</v>
      </c>
      <c r="B32" s="6" t="s">
        <v>991</v>
      </c>
      <c r="C32" s="6" t="s">
        <v>992</v>
      </c>
      <c r="D32" s="6" t="s">
        <v>993</v>
      </c>
      <c r="E32" s="6" t="s">
        <v>994</v>
      </c>
      <c r="F32" s="6" t="s">
        <v>995</v>
      </c>
    </row>
    <row r="33" ht="17" customHeight="1" spans="1:6">
      <c r="A33" s="6" t="s">
        <v>996</v>
      </c>
      <c r="B33" s="6" t="s">
        <v>997</v>
      </c>
      <c r="C33" s="6" t="s">
        <v>998</v>
      </c>
      <c r="D33" s="6" t="s">
        <v>999</v>
      </c>
      <c r="E33" s="6" t="s">
        <v>1000</v>
      </c>
      <c r="F33" s="6" t="s">
        <v>1001</v>
      </c>
    </row>
    <row r="34" ht="17" customHeight="1" spans="1:6">
      <c r="A34" s="6" t="s">
        <v>1002</v>
      </c>
      <c r="B34" s="6" t="s">
        <v>1003</v>
      </c>
      <c r="C34" s="6" t="s">
        <v>1004</v>
      </c>
      <c r="D34" s="6" t="s">
        <v>1005</v>
      </c>
      <c r="E34" s="6" t="s">
        <v>1006</v>
      </c>
      <c r="F34" s="6" t="s">
        <v>1007</v>
      </c>
    </row>
    <row r="35" ht="17" customHeight="1" spans="1:6">
      <c r="A35" s="6" t="s">
        <v>1008</v>
      </c>
      <c r="B35" s="6" t="s">
        <v>1009</v>
      </c>
      <c r="C35" s="6" t="s">
        <v>1010</v>
      </c>
      <c r="D35" s="6" t="s">
        <v>1011</v>
      </c>
      <c r="E35" s="6" t="s">
        <v>1012</v>
      </c>
      <c r="F35" s="6" t="s">
        <v>1013</v>
      </c>
    </row>
    <row r="36" ht="17" customHeight="1" spans="1:6">
      <c r="A36" s="6" t="s">
        <v>1014</v>
      </c>
      <c r="B36" s="6" t="s">
        <v>1015</v>
      </c>
      <c r="C36" s="6" t="s">
        <v>1016</v>
      </c>
      <c r="D36" s="6" t="s">
        <v>1017</v>
      </c>
      <c r="E36" s="6" t="s">
        <v>1018</v>
      </c>
      <c r="F36" s="6" t="s">
        <v>1019</v>
      </c>
    </row>
    <row r="37" ht="17" customHeight="1" spans="1:6">
      <c r="A37" s="6" t="s">
        <v>1020</v>
      </c>
      <c r="B37" s="6" t="s">
        <v>1021</v>
      </c>
      <c r="C37" s="6" t="s">
        <v>1022</v>
      </c>
      <c r="D37" s="6" t="s">
        <v>1023</v>
      </c>
      <c r="E37" s="6" t="s">
        <v>1024</v>
      </c>
      <c r="F37" s="6" t="s">
        <v>1025</v>
      </c>
    </row>
    <row r="38" ht="17" customHeight="1" spans="1:6">
      <c r="A38" s="6" t="s">
        <v>1026</v>
      </c>
      <c r="B38" s="6" t="s">
        <v>1027</v>
      </c>
      <c r="C38" s="6" t="s">
        <v>1028</v>
      </c>
      <c r="D38" s="6" t="s">
        <v>1029</v>
      </c>
      <c r="E38" s="6" t="s">
        <v>1030</v>
      </c>
      <c r="F38" s="6" t="s">
        <v>1031</v>
      </c>
    </row>
    <row r="39" ht="17" customHeight="1" spans="1:6">
      <c r="A39" s="6" t="s">
        <v>1032</v>
      </c>
      <c r="B39" s="6" t="s">
        <v>1033</v>
      </c>
      <c r="C39" s="6" t="s">
        <v>1034</v>
      </c>
      <c r="D39" s="6" t="s">
        <v>1035</v>
      </c>
      <c r="E39" s="6" t="s">
        <v>1036</v>
      </c>
      <c r="F39" s="6" t="s">
        <v>1037</v>
      </c>
    </row>
    <row r="40" ht="17" customHeight="1" spans="1:6">
      <c r="A40" s="6" t="s">
        <v>1038</v>
      </c>
      <c r="B40" s="6" t="s">
        <v>1039</v>
      </c>
      <c r="C40" s="6" t="s">
        <v>1040</v>
      </c>
      <c r="D40" s="6" t="s">
        <v>1041</v>
      </c>
      <c r="E40" s="6" t="s">
        <v>1042</v>
      </c>
      <c r="F40" s="6" t="s">
        <v>1043</v>
      </c>
    </row>
    <row r="41" ht="17" customHeight="1" spans="1:6">
      <c r="A41" s="6" t="s">
        <v>1044</v>
      </c>
      <c r="B41" s="6" t="s">
        <v>1045</v>
      </c>
      <c r="C41" s="6" t="s">
        <v>1046</v>
      </c>
      <c r="D41" s="6" t="s">
        <v>1047</v>
      </c>
      <c r="E41" s="6" t="s">
        <v>1048</v>
      </c>
      <c r="F41" s="6" t="s">
        <v>1049</v>
      </c>
    </row>
    <row r="42" ht="17" customHeight="1" spans="1:6">
      <c r="A42" s="6" t="s">
        <v>1050</v>
      </c>
      <c r="B42" s="6" t="s">
        <v>1051</v>
      </c>
      <c r="C42" s="6" t="s">
        <v>1052</v>
      </c>
      <c r="D42" s="6" t="s">
        <v>1053</v>
      </c>
      <c r="E42" s="6" t="s">
        <v>1054</v>
      </c>
      <c r="F42" s="6" t="s">
        <v>1055</v>
      </c>
    </row>
    <row r="43" ht="17" customHeight="1" spans="1:6">
      <c r="A43" s="6" t="s">
        <v>1056</v>
      </c>
      <c r="B43" s="6" t="s">
        <v>1057</v>
      </c>
      <c r="C43" s="6" t="s">
        <v>1058</v>
      </c>
      <c r="D43" s="6" t="s">
        <v>1059</v>
      </c>
      <c r="E43" s="6" t="s">
        <v>1060</v>
      </c>
      <c r="F43" s="6" t="s">
        <v>1061</v>
      </c>
    </row>
    <row r="44" ht="17" customHeight="1" spans="1:6">
      <c r="A44" s="6" t="s">
        <v>1062</v>
      </c>
      <c r="B44" s="6" t="s">
        <v>1063</v>
      </c>
      <c r="C44" s="6" t="s">
        <v>1064</v>
      </c>
      <c r="D44" s="6" t="s">
        <v>1065</v>
      </c>
      <c r="E44" s="6" t="s">
        <v>1066</v>
      </c>
      <c r="F44" s="6" t="s">
        <v>1067</v>
      </c>
    </row>
    <row r="45" ht="17" customHeight="1" spans="1:6">
      <c r="A45" s="6" t="s">
        <v>1068</v>
      </c>
      <c r="B45" s="6" t="s">
        <v>1069</v>
      </c>
      <c r="C45" s="6" t="s">
        <v>1070</v>
      </c>
      <c r="D45" s="6" t="s">
        <v>1071</v>
      </c>
      <c r="E45" s="6" t="s">
        <v>1072</v>
      </c>
      <c r="F45" s="6" t="s">
        <v>1073</v>
      </c>
    </row>
    <row r="46" ht="17" customHeight="1" spans="1:6">
      <c r="A46" s="6" t="s">
        <v>1074</v>
      </c>
      <c r="B46" s="6" t="s">
        <v>1075</v>
      </c>
      <c r="C46" s="6" t="s">
        <v>1076</v>
      </c>
      <c r="D46" s="6" t="s">
        <v>1077</v>
      </c>
      <c r="E46" s="6" t="s">
        <v>1078</v>
      </c>
      <c r="F46" s="6" t="s">
        <v>1079</v>
      </c>
    </row>
    <row r="47" ht="17" customHeight="1" spans="1:6">
      <c r="A47" s="6" t="s">
        <v>1080</v>
      </c>
      <c r="B47" s="6" t="s">
        <v>1081</v>
      </c>
      <c r="C47" s="6" t="s">
        <v>1082</v>
      </c>
      <c r="D47" s="6" t="s">
        <v>1083</v>
      </c>
      <c r="E47" s="6" t="s">
        <v>1084</v>
      </c>
      <c r="F47" s="6" t="s">
        <v>1085</v>
      </c>
    </row>
    <row r="48" ht="17" customHeight="1" spans="1:6">
      <c r="A48" s="6" t="s">
        <v>1086</v>
      </c>
      <c r="B48" s="6" t="s">
        <v>1087</v>
      </c>
      <c r="C48" s="6" t="s">
        <v>1088</v>
      </c>
      <c r="D48" s="6" t="s">
        <v>1089</v>
      </c>
      <c r="E48" s="6" t="s">
        <v>1090</v>
      </c>
      <c r="F48" s="6" t="s">
        <v>1091</v>
      </c>
    </row>
    <row r="49" ht="17" customHeight="1" spans="1:6">
      <c r="A49" s="6" t="s">
        <v>1092</v>
      </c>
      <c r="B49" s="6" t="s">
        <v>1093</v>
      </c>
      <c r="C49" s="6" t="s">
        <v>1094</v>
      </c>
      <c r="D49" s="6" t="s">
        <v>1095</v>
      </c>
      <c r="E49" s="6" t="s">
        <v>1096</v>
      </c>
      <c r="F49" s="6" t="s">
        <v>1097</v>
      </c>
    </row>
    <row r="50" ht="17" customHeight="1" spans="1:6">
      <c r="A50" s="6" t="s">
        <v>1098</v>
      </c>
      <c r="B50" s="6" t="s">
        <v>1099</v>
      </c>
      <c r="C50" s="6" t="s">
        <v>1100</v>
      </c>
      <c r="D50" s="6" t="s">
        <v>1101</v>
      </c>
      <c r="E50" s="6" t="s">
        <v>1102</v>
      </c>
      <c r="F50" s="6" t="s">
        <v>1103</v>
      </c>
    </row>
    <row r="51" ht="17" customHeight="1" spans="1:6">
      <c r="A51" s="6" t="s">
        <v>1104</v>
      </c>
      <c r="B51" s="6" t="s">
        <v>1105</v>
      </c>
      <c r="C51" s="6" t="s">
        <v>1106</v>
      </c>
      <c r="D51" s="6" t="s">
        <v>1107</v>
      </c>
      <c r="E51" s="6" t="s">
        <v>1108</v>
      </c>
      <c r="F51" s="6" t="s">
        <v>1109</v>
      </c>
    </row>
    <row r="52" ht="17" customHeight="1" spans="1:6">
      <c r="A52" s="6" t="s">
        <v>1110</v>
      </c>
      <c r="B52" s="6" t="s">
        <v>1111</v>
      </c>
      <c r="C52" s="6" t="s">
        <v>1112</v>
      </c>
      <c r="D52" s="6" t="s">
        <v>1113</v>
      </c>
      <c r="E52" s="6" t="s">
        <v>1114</v>
      </c>
      <c r="F52" s="6" t="s">
        <v>1115</v>
      </c>
    </row>
    <row r="53" ht="17" customHeight="1" spans="1:6">
      <c r="A53" s="6" t="s">
        <v>784</v>
      </c>
      <c r="B53" s="6" t="s">
        <v>1116</v>
      </c>
      <c r="C53" s="6" t="s">
        <v>391</v>
      </c>
      <c r="D53" s="6" t="s">
        <v>1117</v>
      </c>
      <c r="E53" s="6" t="s">
        <v>1118</v>
      </c>
      <c r="F53" s="6" t="s">
        <v>1119</v>
      </c>
    </row>
    <row r="54" ht="17" customHeight="1" spans="1:6">
      <c r="A54" s="6" t="s">
        <v>1120</v>
      </c>
      <c r="B54" s="6" t="s">
        <v>1121</v>
      </c>
      <c r="C54" s="6" t="s">
        <v>1122</v>
      </c>
      <c r="D54" s="6" t="s">
        <v>1123</v>
      </c>
      <c r="E54" s="6" t="s">
        <v>1124</v>
      </c>
      <c r="F54" s="6" t="s">
        <v>1125</v>
      </c>
    </row>
    <row r="55" ht="17" customHeight="1" spans="1:6">
      <c r="A55" s="6" t="s">
        <v>1126</v>
      </c>
      <c r="B55" s="6" t="s">
        <v>1127</v>
      </c>
      <c r="C55" s="6" t="s">
        <v>1128</v>
      </c>
      <c r="D55" s="6" t="s">
        <v>1129</v>
      </c>
      <c r="E55" s="6" t="s">
        <v>1130</v>
      </c>
      <c r="F55" s="6" t="s">
        <v>1131</v>
      </c>
    </row>
    <row r="56" ht="17" customHeight="1" spans="1:6">
      <c r="A56" s="6" t="s">
        <v>1132</v>
      </c>
      <c r="B56" s="6" t="s">
        <v>1133</v>
      </c>
      <c r="C56" s="6" t="s">
        <v>1134</v>
      </c>
      <c r="D56" s="6" t="s">
        <v>1135</v>
      </c>
      <c r="E56" s="6" t="s">
        <v>1136</v>
      </c>
      <c r="F56" s="6" t="s">
        <v>1137</v>
      </c>
    </row>
    <row r="57" ht="17" customHeight="1" spans="1:6">
      <c r="A57" s="6" t="s">
        <v>1138</v>
      </c>
      <c r="B57" s="6" t="s">
        <v>1139</v>
      </c>
      <c r="C57" s="6" t="s">
        <v>1140</v>
      </c>
      <c r="D57" s="6" t="s">
        <v>1141</v>
      </c>
      <c r="E57" s="6" t="s">
        <v>1142</v>
      </c>
      <c r="F57" s="6" t="s">
        <v>1143</v>
      </c>
    </row>
    <row r="58" ht="17" customHeight="1" spans="1:6">
      <c r="A58" s="6" t="s">
        <v>1144</v>
      </c>
      <c r="B58" s="6" t="s">
        <v>1145</v>
      </c>
      <c r="C58" s="6" t="s">
        <v>1146</v>
      </c>
      <c r="D58" s="6" t="s">
        <v>1147</v>
      </c>
      <c r="E58" s="6" t="s">
        <v>1148</v>
      </c>
      <c r="F58" s="6" t="s">
        <v>1149</v>
      </c>
    </row>
    <row r="59" ht="17" customHeight="1" spans="1:6">
      <c r="A59" s="6" t="s">
        <v>1150</v>
      </c>
      <c r="B59" s="6" t="s">
        <v>1151</v>
      </c>
      <c r="C59" s="6" t="s">
        <v>1152</v>
      </c>
      <c r="D59" s="6" t="s">
        <v>1153</v>
      </c>
      <c r="E59" s="6" t="s">
        <v>1154</v>
      </c>
      <c r="F59" s="6" t="s">
        <v>1155</v>
      </c>
    </row>
    <row r="60" ht="17" customHeight="1" spans="1:6">
      <c r="A60" s="6" t="s">
        <v>1156</v>
      </c>
      <c r="B60" s="6" t="s">
        <v>1157</v>
      </c>
      <c r="C60" s="6" t="s">
        <v>1158</v>
      </c>
      <c r="D60" s="6" t="s">
        <v>1159</v>
      </c>
      <c r="E60" s="6" t="s">
        <v>1160</v>
      </c>
      <c r="F60" s="6" t="s">
        <v>1161</v>
      </c>
    </row>
    <row r="61" ht="17" customHeight="1" spans="1:6">
      <c r="A61" s="6" t="s">
        <v>1162</v>
      </c>
      <c r="B61" s="6" t="s">
        <v>1163</v>
      </c>
      <c r="C61" s="6" t="s">
        <v>1164</v>
      </c>
      <c r="D61" s="6" t="s">
        <v>1165</v>
      </c>
      <c r="E61" s="6" t="s">
        <v>1166</v>
      </c>
      <c r="F61" s="6" t="s">
        <v>1167</v>
      </c>
    </row>
    <row r="62" ht="17" customHeight="1" spans="1:6">
      <c r="A62" s="6" t="s">
        <v>1168</v>
      </c>
      <c r="B62" s="6" t="s">
        <v>1169</v>
      </c>
      <c r="C62" s="6" t="s">
        <v>1170</v>
      </c>
      <c r="D62" s="6" t="s">
        <v>1171</v>
      </c>
      <c r="E62" s="6" t="s">
        <v>1172</v>
      </c>
      <c r="F62" s="6" t="s">
        <v>1173</v>
      </c>
    </row>
    <row r="63" ht="17" customHeight="1" spans="1:6">
      <c r="A63" s="6" t="s">
        <v>1174</v>
      </c>
      <c r="B63" s="6" t="s">
        <v>1175</v>
      </c>
      <c r="C63" s="6" t="s">
        <v>1176</v>
      </c>
      <c r="D63" s="6" t="s">
        <v>1177</v>
      </c>
      <c r="E63" s="6" t="s">
        <v>1178</v>
      </c>
      <c r="F63" s="6" t="s">
        <v>1179</v>
      </c>
    </row>
    <row r="64" ht="17" customHeight="1" spans="1:6">
      <c r="A64" s="6" t="s">
        <v>1180</v>
      </c>
      <c r="B64" s="6" t="s">
        <v>1181</v>
      </c>
      <c r="C64" s="6" t="s">
        <v>1182</v>
      </c>
      <c r="D64" s="6" t="s">
        <v>1183</v>
      </c>
      <c r="E64" s="6" t="s">
        <v>1184</v>
      </c>
      <c r="F64" s="6" t="s">
        <v>1185</v>
      </c>
    </row>
    <row r="65" ht="17" customHeight="1" spans="1:6">
      <c r="A65" s="6" t="s">
        <v>1186</v>
      </c>
      <c r="B65" s="6" t="s">
        <v>1187</v>
      </c>
      <c r="C65" s="6" t="s">
        <v>1188</v>
      </c>
      <c r="D65" s="6" t="s">
        <v>1189</v>
      </c>
      <c r="E65" s="6" t="s">
        <v>1190</v>
      </c>
      <c r="F65" s="6" t="s">
        <v>1191</v>
      </c>
    </row>
    <row r="66" ht="17" customHeight="1" spans="1:6">
      <c r="A66" s="6" t="s">
        <v>1192</v>
      </c>
      <c r="B66" s="6" t="s">
        <v>1193</v>
      </c>
      <c r="C66" s="6" t="s">
        <v>1194</v>
      </c>
      <c r="D66" s="6" t="s">
        <v>1195</v>
      </c>
      <c r="E66" s="6" t="s">
        <v>1196</v>
      </c>
      <c r="F66" s="6" t="s">
        <v>1197</v>
      </c>
    </row>
    <row r="67" ht="17" customHeight="1" spans="1:6">
      <c r="A67" s="6" t="s">
        <v>1198</v>
      </c>
      <c r="B67" s="6" t="s">
        <v>1199</v>
      </c>
      <c r="C67" s="6" t="s">
        <v>1200</v>
      </c>
      <c r="D67" s="6" t="s">
        <v>1201</v>
      </c>
      <c r="E67" s="6" t="s">
        <v>1202</v>
      </c>
      <c r="F67" s="6" t="s">
        <v>1203</v>
      </c>
    </row>
    <row r="68" ht="17" customHeight="1" spans="1:6">
      <c r="A68" s="6" t="s">
        <v>1204</v>
      </c>
      <c r="B68" s="6" t="s">
        <v>1205</v>
      </c>
      <c r="C68" s="6" t="s">
        <v>1206</v>
      </c>
      <c r="D68" s="6" t="s">
        <v>1207</v>
      </c>
      <c r="E68" s="6" t="s">
        <v>1208</v>
      </c>
      <c r="F68" s="6" t="s">
        <v>1209</v>
      </c>
    </row>
    <row r="69" ht="17" customHeight="1" spans="1:6">
      <c r="A69" s="6" t="s">
        <v>1210</v>
      </c>
      <c r="B69" s="6" t="s">
        <v>1211</v>
      </c>
      <c r="C69" s="6" t="s">
        <v>1212</v>
      </c>
      <c r="D69" s="6" t="s">
        <v>1213</v>
      </c>
      <c r="E69" s="6" t="s">
        <v>1214</v>
      </c>
      <c r="F69" s="6" t="s">
        <v>1215</v>
      </c>
    </row>
    <row r="70" ht="17" customHeight="1" spans="1:6">
      <c r="A70" s="6" t="s">
        <v>1216</v>
      </c>
      <c r="B70" s="6" t="s">
        <v>1217</v>
      </c>
      <c r="C70" s="6" t="s">
        <v>1218</v>
      </c>
      <c r="D70" s="6" t="s">
        <v>1219</v>
      </c>
      <c r="E70" s="7"/>
      <c r="F70" s="7"/>
    </row>
    <row r="71" ht="17" customHeight="1" spans="1:6">
      <c r="A71" s="6" t="s">
        <v>1220</v>
      </c>
      <c r="B71" s="6" t="s">
        <v>1221</v>
      </c>
      <c r="C71" s="6" t="s">
        <v>1222</v>
      </c>
      <c r="D71" s="6" t="s">
        <v>1223</v>
      </c>
      <c r="E71" s="7"/>
      <c r="F71" s="7"/>
    </row>
  </sheetData>
  <mergeCells count="1">
    <mergeCell ref="A1:F1"/>
  </mergeCells>
  <conditionalFormatting sqref="A3:A71 C3:C71 E3:E69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1224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6" t="s">
        <v>1225</v>
      </c>
      <c r="B3" s="6" t="s">
        <v>1226</v>
      </c>
      <c r="C3" s="6" t="s">
        <v>1227</v>
      </c>
      <c r="D3" s="6" t="s">
        <v>1228</v>
      </c>
      <c r="E3" s="6" t="s">
        <v>1229</v>
      </c>
      <c r="F3" s="6" t="s">
        <v>1230</v>
      </c>
    </row>
    <row r="4" ht="17" customHeight="1" spans="1:6">
      <c r="A4" s="6" t="s">
        <v>1231</v>
      </c>
      <c r="B4" s="6" t="s">
        <v>1232</v>
      </c>
      <c r="C4" s="6" t="s">
        <v>1233</v>
      </c>
      <c r="D4" s="6" t="s">
        <v>1234</v>
      </c>
      <c r="E4" s="6" t="s">
        <v>1235</v>
      </c>
      <c r="F4" s="6" t="s">
        <v>1236</v>
      </c>
    </row>
    <row r="5" ht="17" customHeight="1" spans="1:6">
      <c r="A5" s="6" t="s">
        <v>1237</v>
      </c>
      <c r="B5" s="6" t="s">
        <v>1238</v>
      </c>
      <c r="C5" s="6" t="s">
        <v>1239</v>
      </c>
      <c r="D5" s="6" t="s">
        <v>1240</v>
      </c>
      <c r="E5" s="6" t="s">
        <v>1241</v>
      </c>
      <c r="F5" s="6" t="s">
        <v>1242</v>
      </c>
    </row>
    <row r="6" ht="17" customHeight="1" spans="1:6">
      <c r="A6" s="6" t="s">
        <v>1243</v>
      </c>
      <c r="B6" s="6" t="s">
        <v>1244</v>
      </c>
      <c r="C6" s="6" t="s">
        <v>1245</v>
      </c>
      <c r="D6" s="6" t="s">
        <v>1246</v>
      </c>
      <c r="E6" s="6" t="s">
        <v>1247</v>
      </c>
      <c r="F6" s="6" t="s">
        <v>1248</v>
      </c>
    </row>
    <row r="7" ht="17" customHeight="1" spans="1:6">
      <c r="A7" s="6" t="s">
        <v>1249</v>
      </c>
      <c r="B7" s="6" t="s">
        <v>1250</v>
      </c>
      <c r="C7" s="6" t="s">
        <v>1251</v>
      </c>
      <c r="D7" s="6" t="s">
        <v>1252</v>
      </c>
      <c r="E7" s="6" t="s">
        <v>1253</v>
      </c>
      <c r="F7" s="6" t="s">
        <v>1254</v>
      </c>
    </row>
    <row r="8" ht="17" customHeight="1" spans="1:6">
      <c r="A8" s="6" t="s">
        <v>1255</v>
      </c>
      <c r="B8" s="6" t="s">
        <v>1256</v>
      </c>
      <c r="C8" s="6" t="s">
        <v>893</v>
      </c>
      <c r="D8" s="6" t="s">
        <v>1257</v>
      </c>
      <c r="E8" s="6" t="s">
        <v>1258</v>
      </c>
      <c r="F8" s="6" t="s">
        <v>1259</v>
      </c>
    </row>
    <row r="9" ht="17" customHeight="1" spans="1:6">
      <c r="A9" s="6" t="s">
        <v>1260</v>
      </c>
      <c r="B9" s="6" t="s">
        <v>1261</v>
      </c>
      <c r="C9" s="6" t="s">
        <v>1262</v>
      </c>
      <c r="D9" s="6" t="s">
        <v>1263</v>
      </c>
      <c r="E9" s="6" t="s">
        <v>1264</v>
      </c>
      <c r="F9" s="6" t="s">
        <v>1265</v>
      </c>
    </row>
    <row r="10" ht="17" customHeight="1" spans="1:6">
      <c r="A10" s="6" t="s">
        <v>1266</v>
      </c>
      <c r="B10" s="6" t="s">
        <v>1267</v>
      </c>
      <c r="C10" s="6" t="s">
        <v>1268</v>
      </c>
      <c r="D10" s="6" t="s">
        <v>1269</v>
      </c>
      <c r="E10" s="6" t="s">
        <v>1270</v>
      </c>
      <c r="F10" s="6" t="s">
        <v>1271</v>
      </c>
    </row>
    <row r="11" ht="17" customHeight="1" spans="1:6">
      <c r="A11" s="6" t="s">
        <v>1272</v>
      </c>
      <c r="B11" s="6" t="s">
        <v>1273</v>
      </c>
      <c r="C11" s="6" t="s">
        <v>1274</v>
      </c>
      <c r="D11" s="6" t="s">
        <v>1275</v>
      </c>
      <c r="E11" s="6" t="s">
        <v>1276</v>
      </c>
      <c r="F11" s="6" t="s">
        <v>1277</v>
      </c>
    </row>
    <row r="12" ht="17" customHeight="1" spans="1:6">
      <c r="A12" s="6" t="s">
        <v>1278</v>
      </c>
      <c r="B12" s="6" t="s">
        <v>1279</v>
      </c>
      <c r="C12" s="6" t="s">
        <v>1280</v>
      </c>
      <c r="D12" s="6" t="s">
        <v>1281</v>
      </c>
      <c r="E12" s="6" t="s">
        <v>1282</v>
      </c>
      <c r="F12" s="6" t="s">
        <v>1283</v>
      </c>
    </row>
    <row r="13" ht="17" customHeight="1" spans="1:6">
      <c r="A13" s="6" t="s">
        <v>1284</v>
      </c>
      <c r="B13" s="6" t="s">
        <v>1285</v>
      </c>
      <c r="C13" s="6" t="s">
        <v>1286</v>
      </c>
      <c r="D13" s="6" t="s">
        <v>1287</v>
      </c>
      <c r="E13" s="6" t="s">
        <v>1288</v>
      </c>
      <c r="F13" s="6" t="s">
        <v>1289</v>
      </c>
    </row>
    <row r="14" ht="17" customHeight="1" spans="1:6">
      <c r="A14" s="6" t="s">
        <v>1290</v>
      </c>
      <c r="B14" s="6" t="s">
        <v>1291</v>
      </c>
      <c r="C14" s="6" t="s">
        <v>1292</v>
      </c>
      <c r="D14" s="6" t="s">
        <v>1293</v>
      </c>
      <c r="E14" s="6" t="s">
        <v>1294</v>
      </c>
      <c r="F14" s="6" t="s">
        <v>1295</v>
      </c>
    </row>
    <row r="15" ht="17" customHeight="1" spans="1:6">
      <c r="A15" s="6" t="s">
        <v>1296</v>
      </c>
      <c r="B15" s="6" t="s">
        <v>1297</v>
      </c>
      <c r="C15" s="6" t="s">
        <v>1298</v>
      </c>
      <c r="D15" s="6" t="s">
        <v>1299</v>
      </c>
      <c r="E15" s="6" t="s">
        <v>1300</v>
      </c>
      <c r="F15" s="6" t="s">
        <v>1301</v>
      </c>
    </row>
    <row r="16" ht="17" customHeight="1" spans="1:6">
      <c r="A16" s="6" t="s">
        <v>1302</v>
      </c>
      <c r="B16" s="6" t="s">
        <v>1303</v>
      </c>
      <c r="C16" s="6" t="s">
        <v>1304</v>
      </c>
      <c r="D16" s="6" t="s">
        <v>1305</v>
      </c>
      <c r="E16" s="6" t="s">
        <v>1306</v>
      </c>
      <c r="F16" s="6" t="s">
        <v>1307</v>
      </c>
    </row>
    <row r="17" ht="17" customHeight="1" spans="1:6">
      <c r="A17" s="6" t="s">
        <v>1308</v>
      </c>
      <c r="B17" s="6" t="s">
        <v>1309</v>
      </c>
      <c r="C17" s="6" t="s">
        <v>1310</v>
      </c>
      <c r="D17" s="6" t="s">
        <v>1311</v>
      </c>
      <c r="E17" s="6" t="s">
        <v>1312</v>
      </c>
      <c r="F17" s="6" t="s">
        <v>1313</v>
      </c>
    </row>
    <row r="18" ht="17" customHeight="1" spans="1:6">
      <c r="A18" s="6" t="s">
        <v>1314</v>
      </c>
      <c r="B18" s="6" t="s">
        <v>1315</v>
      </c>
      <c r="C18" s="6" t="s">
        <v>1316</v>
      </c>
      <c r="D18" s="6" t="s">
        <v>1317</v>
      </c>
      <c r="E18" s="6" t="s">
        <v>1318</v>
      </c>
      <c r="F18" s="6" t="s">
        <v>1319</v>
      </c>
    </row>
    <row r="19" ht="17" customHeight="1" spans="1:6">
      <c r="A19" s="6" t="s">
        <v>1320</v>
      </c>
      <c r="B19" s="6" t="s">
        <v>1321</v>
      </c>
      <c r="C19" s="6" t="s">
        <v>1322</v>
      </c>
      <c r="D19" s="6" t="s">
        <v>1323</v>
      </c>
      <c r="E19" s="6" t="s">
        <v>1324</v>
      </c>
      <c r="F19" s="6" t="s">
        <v>1325</v>
      </c>
    </row>
    <row r="20" ht="17" customHeight="1" spans="1:6">
      <c r="A20" s="6" t="s">
        <v>1326</v>
      </c>
      <c r="B20" s="6" t="s">
        <v>1327</v>
      </c>
      <c r="C20" s="6" t="s">
        <v>1328</v>
      </c>
      <c r="D20" s="6" t="s">
        <v>1329</v>
      </c>
      <c r="E20" s="6" t="s">
        <v>1330</v>
      </c>
      <c r="F20" s="6" t="s">
        <v>1331</v>
      </c>
    </row>
    <row r="21" ht="17" customHeight="1" spans="1:6">
      <c r="A21" s="6" t="s">
        <v>1332</v>
      </c>
      <c r="B21" s="6" t="s">
        <v>1333</v>
      </c>
      <c r="C21" s="6" t="s">
        <v>1334</v>
      </c>
      <c r="D21" s="6" t="s">
        <v>1335</v>
      </c>
      <c r="E21" s="6" t="s">
        <v>1336</v>
      </c>
      <c r="F21" s="6" t="s">
        <v>1337</v>
      </c>
    </row>
    <row r="22" ht="17" customHeight="1" spans="1:6">
      <c r="A22" s="6" t="s">
        <v>1338</v>
      </c>
      <c r="B22" s="6" t="s">
        <v>1339</v>
      </c>
      <c r="C22" s="6" t="s">
        <v>1340</v>
      </c>
      <c r="D22" s="6" t="s">
        <v>1341</v>
      </c>
      <c r="E22" s="6" t="s">
        <v>1342</v>
      </c>
      <c r="F22" s="6" t="s">
        <v>1343</v>
      </c>
    </row>
    <row r="23" ht="17" customHeight="1" spans="1:6">
      <c r="A23" s="6" t="s">
        <v>1344</v>
      </c>
      <c r="B23" s="6" t="s">
        <v>1345</v>
      </c>
      <c r="C23" s="6" t="s">
        <v>1346</v>
      </c>
      <c r="D23" s="6" t="s">
        <v>1347</v>
      </c>
      <c r="E23" s="6" t="s">
        <v>1348</v>
      </c>
      <c r="F23" s="6" t="s">
        <v>1349</v>
      </c>
    </row>
    <row r="24" ht="17" customHeight="1" spans="1:6">
      <c r="A24" s="6" t="s">
        <v>1350</v>
      </c>
      <c r="B24" s="6" t="s">
        <v>1351</v>
      </c>
      <c r="C24" s="6" t="s">
        <v>1352</v>
      </c>
      <c r="D24" s="6" t="s">
        <v>1353</v>
      </c>
      <c r="E24" s="6" t="s">
        <v>1354</v>
      </c>
      <c r="F24" s="6" t="s">
        <v>1355</v>
      </c>
    </row>
    <row r="25" ht="17" customHeight="1" spans="1:6">
      <c r="A25" s="6" t="s">
        <v>1356</v>
      </c>
      <c r="B25" s="6" t="s">
        <v>1357</v>
      </c>
      <c r="C25" s="6" t="s">
        <v>1358</v>
      </c>
      <c r="D25" s="6" t="s">
        <v>1359</v>
      </c>
      <c r="E25" s="6" t="s">
        <v>1360</v>
      </c>
      <c r="F25" s="6" t="s">
        <v>1361</v>
      </c>
    </row>
    <row r="26" ht="17" customHeight="1" spans="1:6">
      <c r="A26" s="6" t="s">
        <v>1362</v>
      </c>
      <c r="B26" s="6" t="s">
        <v>1363</v>
      </c>
      <c r="C26" s="6" t="s">
        <v>1364</v>
      </c>
      <c r="D26" s="6" t="s">
        <v>1365</v>
      </c>
      <c r="E26" s="6" t="s">
        <v>1366</v>
      </c>
      <c r="F26" s="6" t="s">
        <v>1367</v>
      </c>
    </row>
    <row r="27" ht="17" customHeight="1" spans="1:6">
      <c r="A27" s="6" t="s">
        <v>1368</v>
      </c>
      <c r="B27" s="6" t="s">
        <v>1369</v>
      </c>
      <c r="C27" s="6" t="s">
        <v>1370</v>
      </c>
      <c r="D27" s="6" t="s">
        <v>1371</v>
      </c>
      <c r="E27" s="6" t="s">
        <v>1372</v>
      </c>
      <c r="F27" s="6" t="s">
        <v>1373</v>
      </c>
    </row>
    <row r="28" ht="17" customHeight="1" spans="1:6">
      <c r="A28" s="6" t="s">
        <v>1374</v>
      </c>
      <c r="B28" s="6" t="s">
        <v>1375</v>
      </c>
      <c r="C28" s="6" t="s">
        <v>1376</v>
      </c>
      <c r="D28" s="6" t="s">
        <v>1377</v>
      </c>
      <c r="E28" s="6" t="s">
        <v>1378</v>
      </c>
      <c r="F28" s="6" t="s">
        <v>1379</v>
      </c>
    </row>
    <row r="29" ht="17" customHeight="1" spans="1:6">
      <c r="A29" s="6" t="s">
        <v>1380</v>
      </c>
      <c r="B29" s="6" t="s">
        <v>1381</v>
      </c>
      <c r="C29" s="6" t="s">
        <v>1382</v>
      </c>
      <c r="D29" s="6" t="s">
        <v>1383</v>
      </c>
      <c r="E29" s="6" t="s">
        <v>1384</v>
      </c>
      <c r="F29" s="6" t="s">
        <v>1385</v>
      </c>
    </row>
    <row r="30" ht="17" customHeight="1" spans="1:6">
      <c r="A30" s="6" t="s">
        <v>1386</v>
      </c>
      <c r="B30" s="6" t="s">
        <v>1387</v>
      </c>
      <c r="C30" s="6" t="s">
        <v>1388</v>
      </c>
      <c r="D30" s="6" t="s">
        <v>1389</v>
      </c>
      <c r="E30" s="6" t="s">
        <v>1390</v>
      </c>
      <c r="F30" s="6" t="s">
        <v>1391</v>
      </c>
    </row>
    <row r="31" ht="17" customHeight="1" spans="1:6">
      <c r="A31" s="6" t="s">
        <v>1392</v>
      </c>
      <c r="B31" s="6" t="s">
        <v>1393</v>
      </c>
      <c r="C31" s="6" t="s">
        <v>1394</v>
      </c>
      <c r="D31" s="6" t="s">
        <v>1395</v>
      </c>
      <c r="E31" s="6" t="s">
        <v>1396</v>
      </c>
      <c r="F31" s="6" t="s">
        <v>1397</v>
      </c>
    </row>
    <row r="32" ht="17" customHeight="1" spans="1:6">
      <c r="A32" s="6" t="s">
        <v>992</v>
      </c>
      <c r="B32" s="6" t="s">
        <v>1398</v>
      </c>
      <c r="C32" s="6" t="s">
        <v>1399</v>
      </c>
      <c r="D32" s="6" t="s">
        <v>1400</v>
      </c>
      <c r="E32" s="6" t="s">
        <v>1401</v>
      </c>
      <c r="F32" s="6" t="s">
        <v>1402</v>
      </c>
    </row>
    <row r="33" ht="17" customHeight="1" spans="1:6">
      <c r="A33" s="6" t="s">
        <v>1403</v>
      </c>
      <c r="B33" s="6" t="s">
        <v>1404</v>
      </c>
      <c r="C33" s="6" t="s">
        <v>1405</v>
      </c>
      <c r="D33" s="6" t="s">
        <v>1406</v>
      </c>
      <c r="E33" s="6" t="s">
        <v>1407</v>
      </c>
      <c r="F33" s="6" t="s">
        <v>1408</v>
      </c>
    </row>
    <row r="34" ht="17" customHeight="1" spans="1:6">
      <c r="A34" s="6" t="s">
        <v>1409</v>
      </c>
      <c r="B34" s="6" t="s">
        <v>1410</v>
      </c>
      <c r="C34" s="6" t="s">
        <v>1411</v>
      </c>
      <c r="D34" s="6" t="s">
        <v>1412</v>
      </c>
      <c r="E34" s="6" t="s">
        <v>1413</v>
      </c>
      <c r="F34" s="6" t="s">
        <v>1414</v>
      </c>
    </row>
    <row r="35" ht="17" customHeight="1" spans="1:6">
      <c r="A35" s="6" t="s">
        <v>1415</v>
      </c>
      <c r="B35" s="6" t="s">
        <v>1416</v>
      </c>
      <c r="C35" s="6" t="s">
        <v>1417</v>
      </c>
      <c r="D35" s="6" t="s">
        <v>1418</v>
      </c>
      <c r="E35" s="6" t="s">
        <v>1419</v>
      </c>
      <c r="F35" s="6" t="s">
        <v>1420</v>
      </c>
    </row>
    <row r="36" ht="17" customHeight="1" spans="1:6">
      <c r="A36" s="6" t="s">
        <v>1421</v>
      </c>
      <c r="B36" s="6" t="s">
        <v>1422</v>
      </c>
      <c r="C36" s="6" t="s">
        <v>1423</v>
      </c>
      <c r="D36" s="6" t="s">
        <v>1424</v>
      </c>
      <c r="E36" s="6" t="s">
        <v>1425</v>
      </c>
      <c r="F36" s="6" t="s">
        <v>1426</v>
      </c>
    </row>
    <row r="37" ht="17" customHeight="1" spans="1:6">
      <c r="A37" s="6" t="s">
        <v>1427</v>
      </c>
      <c r="B37" s="6" t="s">
        <v>1428</v>
      </c>
      <c r="C37" s="6" t="s">
        <v>1429</v>
      </c>
      <c r="D37" s="6" t="s">
        <v>1430</v>
      </c>
      <c r="E37" s="6" t="s">
        <v>1431</v>
      </c>
      <c r="F37" s="6" t="s">
        <v>1432</v>
      </c>
    </row>
    <row r="38" ht="17" customHeight="1" spans="1:6">
      <c r="A38" s="6" t="s">
        <v>1433</v>
      </c>
      <c r="B38" s="6" t="s">
        <v>1434</v>
      </c>
      <c r="C38" s="6" t="s">
        <v>1435</v>
      </c>
      <c r="D38" s="6" t="s">
        <v>1436</v>
      </c>
      <c r="E38" s="6" t="s">
        <v>1437</v>
      </c>
      <c r="F38" s="6" t="s">
        <v>1438</v>
      </c>
    </row>
    <row r="39" ht="17" customHeight="1" spans="1:6">
      <c r="A39" s="6" t="s">
        <v>1439</v>
      </c>
      <c r="B39" s="6" t="s">
        <v>1440</v>
      </c>
      <c r="C39" s="6" t="s">
        <v>1441</v>
      </c>
      <c r="D39" s="6" t="s">
        <v>1442</v>
      </c>
      <c r="E39" s="6" t="s">
        <v>1443</v>
      </c>
      <c r="F39" s="6" t="s">
        <v>1444</v>
      </c>
    </row>
    <row r="40" ht="17" customHeight="1" spans="1:6">
      <c r="A40" s="6" t="s">
        <v>1445</v>
      </c>
      <c r="B40" s="6" t="s">
        <v>1446</v>
      </c>
      <c r="C40" s="6" t="s">
        <v>1447</v>
      </c>
      <c r="D40" s="6" t="s">
        <v>1448</v>
      </c>
      <c r="E40" s="6" t="s">
        <v>1449</v>
      </c>
      <c r="F40" s="6" t="s">
        <v>1450</v>
      </c>
    </row>
    <row r="41" ht="17" customHeight="1" spans="1:6">
      <c r="A41" s="6" t="s">
        <v>1451</v>
      </c>
      <c r="B41" s="6" t="s">
        <v>1452</v>
      </c>
      <c r="C41" s="6" t="s">
        <v>1453</v>
      </c>
      <c r="D41" s="6" t="s">
        <v>1454</v>
      </c>
      <c r="E41" s="6" t="s">
        <v>1455</v>
      </c>
      <c r="F41" s="6" t="s">
        <v>1456</v>
      </c>
    </row>
    <row r="42" ht="17" customHeight="1" spans="1:6">
      <c r="A42" s="6" t="s">
        <v>1457</v>
      </c>
      <c r="B42" s="6" t="s">
        <v>1458</v>
      </c>
      <c r="C42" s="6" t="s">
        <v>1459</v>
      </c>
      <c r="D42" s="6" t="s">
        <v>1460</v>
      </c>
      <c r="E42" s="6" t="s">
        <v>1461</v>
      </c>
      <c r="F42" s="6" t="s">
        <v>1462</v>
      </c>
    </row>
    <row r="43" ht="17" customHeight="1" spans="1:6">
      <c r="A43" s="6" t="s">
        <v>1463</v>
      </c>
      <c r="B43" s="6" t="s">
        <v>1464</v>
      </c>
      <c r="C43" s="6" t="s">
        <v>1465</v>
      </c>
      <c r="D43" s="6" t="s">
        <v>1466</v>
      </c>
      <c r="E43" s="6" t="s">
        <v>1467</v>
      </c>
      <c r="F43" s="6" t="s">
        <v>1468</v>
      </c>
    </row>
    <row r="44" ht="17" customHeight="1" spans="1:6">
      <c r="A44" s="6" t="s">
        <v>1469</v>
      </c>
      <c r="B44" s="6" t="s">
        <v>1470</v>
      </c>
      <c r="C44" s="6" t="s">
        <v>1471</v>
      </c>
      <c r="D44" s="6" t="s">
        <v>1472</v>
      </c>
      <c r="E44" s="6" t="s">
        <v>1473</v>
      </c>
      <c r="F44" s="6" t="s">
        <v>1474</v>
      </c>
    </row>
    <row r="45" ht="17" customHeight="1" spans="1:6">
      <c r="A45" s="6" t="s">
        <v>1475</v>
      </c>
      <c r="B45" s="6" t="s">
        <v>1476</v>
      </c>
      <c r="C45" s="6" t="s">
        <v>1477</v>
      </c>
      <c r="D45" s="6" t="s">
        <v>1478</v>
      </c>
      <c r="E45" s="6" t="s">
        <v>1479</v>
      </c>
      <c r="F45" s="6" t="s">
        <v>1480</v>
      </c>
    </row>
    <row r="46" ht="17" customHeight="1" spans="1:6">
      <c r="A46" s="6" t="s">
        <v>1481</v>
      </c>
      <c r="B46" s="6" t="s">
        <v>1482</v>
      </c>
      <c r="C46" s="6" t="s">
        <v>1483</v>
      </c>
      <c r="D46" s="6" t="s">
        <v>1484</v>
      </c>
      <c r="E46" s="6" t="s">
        <v>1485</v>
      </c>
      <c r="F46" s="6" t="s">
        <v>1486</v>
      </c>
    </row>
    <row r="47" ht="17" customHeight="1" spans="1:6">
      <c r="A47" s="6" t="s">
        <v>1487</v>
      </c>
      <c r="B47" s="6" t="s">
        <v>1488</v>
      </c>
      <c r="C47" s="6" t="s">
        <v>1489</v>
      </c>
      <c r="D47" s="6" t="s">
        <v>1490</v>
      </c>
      <c r="E47" s="6" t="s">
        <v>1491</v>
      </c>
      <c r="F47" s="6" t="s">
        <v>1492</v>
      </c>
    </row>
    <row r="48" ht="17" customHeight="1" spans="1:6">
      <c r="A48" s="6" t="s">
        <v>1493</v>
      </c>
      <c r="B48" s="6" t="s">
        <v>1494</v>
      </c>
      <c r="C48" s="6" t="s">
        <v>1495</v>
      </c>
      <c r="D48" s="6" t="s">
        <v>1496</v>
      </c>
      <c r="E48" s="6" t="s">
        <v>1497</v>
      </c>
      <c r="F48" s="6" t="s">
        <v>1498</v>
      </c>
    </row>
    <row r="49" ht="17" customHeight="1" spans="1:6">
      <c r="A49" s="6" t="s">
        <v>1499</v>
      </c>
      <c r="B49" s="6" t="s">
        <v>1500</v>
      </c>
      <c r="C49" s="6" t="s">
        <v>1501</v>
      </c>
      <c r="D49" s="6" t="s">
        <v>1502</v>
      </c>
      <c r="E49" s="6" t="s">
        <v>1503</v>
      </c>
      <c r="F49" s="6" t="s">
        <v>1504</v>
      </c>
    </row>
    <row r="50" ht="17" customHeight="1" spans="1:6">
      <c r="A50" s="6" t="s">
        <v>1505</v>
      </c>
      <c r="B50" s="6" t="s">
        <v>1506</v>
      </c>
      <c r="C50" s="6" t="s">
        <v>1507</v>
      </c>
      <c r="D50" s="6" t="s">
        <v>1508</v>
      </c>
      <c r="E50" s="6" t="s">
        <v>1509</v>
      </c>
      <c r="F50" s="6" t="s">
        <v>1510</v>
      </c>
    </row>
    <row r="51" ht="17" customHeight="1" spans="1:6">
      <c r="A51" s="6" t="s">
        <v>1511</v>
      </c>
      <c r="B51" s="6" t="s">
        <v>1512</v>
      </c>
      <c r="C51" s="6" t="s">
        <v>1513</v>
      </c>
      <c r="D51" s="6" t="s">
        <v>1514</v>
      </c>
      <c r="E51" s="6" t="s">
        <v>1515</v>
      </c>
      <c r="F51" s="6" t="s">
        <v>1516</v>
      </c>
    </row>
    <row r="52" ht="17" customHeight="1" spans="1:6">
      <c r="A52" s="6" t="s">
        <v>1517</v>
      </c>
      <c r="B52" s="6" t="s">
        <v>1518</v>
      </c>
      <c r="C52" s="6" t="s">
        <v>1519</v>
      </c>
      <c r="D52" s="6" t="s">
        <v>1520</v>
      </c>
      <c r="E52" s="6" t="s">
        <v>1521</v>
      </c>
      <c r="F52" s="6" t="s">
        <v>1522</v>
      </c>
    </row>
    <row r="53" ht="17" customHeight="1" spans="1:6">
      <c r="A53" s="6" t="s">
        <v>1523</v>
      </c>
      <c r="B53" s="6" t="s">
        <v>1524</v>
      </c>
      <c r="C53" s="6" t="s">
        <v>1525</v>
      </c>
      <c r="D53" s="6" t="s">
        <v>1526</v>
      </c>
      <c r="E53" s="6" t="s">
        <v>1527</v>
      </c>
      <c r="F53" s="6" t="s">
        <v>1528</v>
      </c>
    </row>
    <row r="54" ht="17" customHeight="1" spans="1:6">
      <c r="A54" s="6" t="s">
        <v>1529</v>
      </c>
      <c r="B54" s="6" t="s">
        <v>1530</v>
      </c>
      <c r="C54" s="6" t="s">
        <v>1531</v>
      </c>
      <c r="D54" s="6" t="s">
        <v>1532</v>
      </c>
      <c r="E54" s="6" t="s">
        <v>1533</v>
      </c>
      <c r="F54" s="6" t="s">
        <v>1534</v>
      </c>
    </row>
    <row r="55" ht="17" customHeight="1" spans="1:6">
      <c r="A55" s="6" t="s">
        <v>1535</v>
      </c>
      <c r="B55" s="6" t="s">
        <v>1536</v>
      </c>
      <c r="C55" s="6" t="s">
        <v>1537</v>
      </c>
      <c r="D55" s="6" t="s">
        <v>1538</v>
      </c>
      <c r="E55" s="6" t="s">
        <v>1539</v>
      </c>
      <c r="F55" s="6" t="s">
        <v>1540</v>
      </c>
    </row>
    <row r="56" ht="17" customHeight="1" spans="1:6">
      <c r="A56" s="6" t="s">
        <v>1541</v>
      </c>
      <c r="B56" s="6" t="s">
        <v>1542</v>
      </c>
      <c r="C56" s="6" t="s">
        <v>1543</v>
      </c>
      <c r="D56" s="6" t="s">
        <v>1544</v>
      </c>
      <c r="E56" s="6" t="s">
        <v>1545</v>
      </c>
      <c r="F56" s="6" t="s">
        <v>1546</v>
      </c>
    </row>
    <row r="57" ht="17" customHeight="1" spans="1:6">
      <c r="A57" s="6" t="s">
        <v>1547</v>
      </c>
      <c r="B57" s="6" t="s">
        <v>1548</v>
      </c>
      <c r="C57" s="6" t="s">
        <v>1549</v>
      </c>
      <c r="D57" s="6" t="s">
        <v>1550</v>
      </c>
      <c r="E57" s="6" t="s">
        <v>1551</v>
      </c>
      <c r="F57" s="6" t="s">
        <v>1552</v>
      </c>
    </row>
    <row r="58" ht="17" customHeight="1" spans="1:6">
      <c r="A58" s="6" t="s">
        <v>1553</v>
      </c>
      <c r="B58" s="6" t="s">
        <v>1554</v>
      </c>
      <c r="C58" s="6" t="s">
        <v>1555</v>
      </c>
      <c r="D58" s="6" t="s">
        <v>1556</v>
      </c>
      <c r="E58" s="6" t="s">
        <v>1557</v>
      </c>
      <c r="F58" s="6" t="s">
        <v>1558</v>
      </c>
    </row>
    <row r="59" ht="17" customHeight="1" spans="1:6">
      <c r="A59" s="6" t="s">
        <v>1559</v>
      </c>
      <c r="B59" s="6" t="s">
        <v>1560</v>
      </c>
      <c r="C59" s="6" t="s">
        <v>1561</v>
      </c>
      <c r="D59" s="6" t="s">
        <v>1562</v>
      </c>
      <c r="E59" s="6" t="s">
        <v>1563</v>
      </c>
      <c r="F59" s="6" t="s">
        <v>1564</v>
      </c>
    </row>
    <row r="60" ht="17" customHeight="1" spans="1:6">
      <c r="A60" s="6" t="s">
        <v>1565</v>
      </c>
      <c r="B60" s="6" t="s">
        <v>1566</v>
      </c>
      <c r="C60" s="6" t="s">
        <v>1567</v>
      </c>
      <c r="D60" s="6" t="s">
        <v>1568</v>
      </c>
      <c r="E60" s="6" t="s">
        <v>1569</v>
      </c>
      <c r="F60" s="6" t="s">
        <v>1570</v>
      </c>
    </row>
    <row r="61" ht="17" customHeight="1" spans="1:6">
      <c r="A61" s="6" t="s">
        <v>1571</v>
      </c>
      <c r="B61" s="6" t="s">
        <v>1572</v>
      </c>
      <c r="C61" s="6" t="s">
        <v>1573</v>
      </c>
      <c r="D61" s="6" t="s">
        <v>1574</v>
      </c>
      <c r="E61" s="6" t="s">
        <v>1575</v>
      </c>
      <c r="F61" s="6" t="s">
        <v>1576</v>
      </c>
    </row>
    <row r="62" ht="17" customHeight="1" spans="1:6">
      <c r="A62" s="6" t="s">
        <v>1577</v>
      </c>
      <c r="B62" s="6" t="s">
        <v>1578</v>
      </c>
      <c r="C62" s="6" t="s">
        <v>1579</v>
      </c>
      <c r="D62" s="6" t="s">
        <v>1580</v>
      </c>
      <c r="E62" s="6" t="s">
        <v>1581</v>
      </c>
      <c r="F62" s="6" t="s">
        <v>1582</v>
      </c>
    </row>
    <row r="63" ht="17" customHeight="1" spans="1:6">
      <c r="A63" s="6" t="s">
        <v>371</v>
      </c>
      <c r="B63" s="6" t="s">
        <v>1583</v>
      </c>
      <c r="C63" s="6" t="s">
        <v>1584</v>
      </c>
      <c r="D63" s="6" t="s">
        <v>1585</v>
      </c>
      <c r="E63" s="6" t="s">
        <v>1586</v>
      </c>
      <c r="F63" s="6" t="s">
        <v>1587</v>
      </c>
    </row>
    <row r="64" ht="17" customHeight="1" spans="1:6">
      <c r="A64" s="6" t="s">
        <v>1588</v>
      </c>
      <c r="B64" s="6" t="s">
        <v>1589</v>
      </c>
      <c r="C64" s="6" t="s">
        <v>1590</v>
      </c>
      <c r="D64" s="6" t="s">
        <v>1591</v>
      </c>
      <c r="E64" s="6" t="s">
        <v>1592</v>
      </c>
      <c r="F64" s="6" t="s">
        <v>1593</v>
      </c>
    </row>
    <row r="65" ht="17" customHeight="1" spans="1:6">
      <c r="A65" s="6" t="s">
        <v>1594</v>
      </c>
      <c r="B65" s="6" t="s">
        <v>1595</v>
      </c>
      <c r="C65" s="6" t="s">
        <v>1596</v>
      </c>
      <c r="D65" s="6" t="s">
        <v>1597</v>
      </c>
      <c r="E65" s="6" t="s">
        <v>1598</v>
      </c>
      <c r="F65" s="6" t="s">
        <v>1599</v>
      </c>
    </row>
    <row r="66" ht="17" customHeight="1" spans="1:6">
      <c r="A66" s="6" t="s">
        <v>1600</v>
      </c>
      <c r="B66" s="6" t="s">
        <v>1601</v>
      </c>
      <c r="C66" s="6" t="s">
        <v>1602</v>
      </c>
      <c r="D66" s="6" t="s">
        <v>1603</v>
      </c>
      <c r="E66" s="6" t="s">
        <v>1604</v>
      </c>
      <c r="F66" s="6" t="s">
        <v>1605</v>
      </c>
    </row>
    <row r="67" ht="17" customHeight="1" spans="1:6">
      <c r="A67" s="6" t="s">
        <v>1606</v>
      </c>
      <c r="B67" s="6" t="s">
        <v>1607</v>
      </c>
      <c r="C67" s="6" t="s">
        <v>1608</v>
      </c>
      <c r="D67" s="6" t="s">
        <v>1609</v>
      </c>
      <c r="E67" s="6" t="s">
        <v>1610</v>
      </c>
      <c r="F67" s="6" t="s">
        <v>1611</v>
      </c>
    </row>
    <row r="68" ht="17" customHeight="1" spans="1:6">
      <c r="A68" s="6" t="s">
        <v>1612</v>
      </c>
      <c r="B68" s="6" t="s">
        <v>1613</v>
      </c>
      <c r="C68" s="6" t="s">
        <v>1614</v>
      </c>
      <c r="D68" s="6" t="s">
        <v>1615</v>
      </c>
      <c r="E68" s="6" t="s">
        <v>1616</v>
      </c>
      <c r="F68" s="6" t="s">
        <v>1617</v>
      </c>
    </row>
    <row r="69" ht="17" customHeight="1" spans="1:6">
      <c r="A69" s="6" t="s">
        <v>1618</v>
      </c>
      <c r="B69" s="6" t="s">
        <v>1619</v>
      </c>
      <c r="C69" s="6" t="s">
        <v>1620</v>
      </c>
      <c r="D69" s="6" t="s">
        <v>1621</v>
      </c>
      <c r="E69" s="6" t="s">
        <v>1622</v>
      </c>
      <c r="F69" s="6" t="s">
        <v>1623</v>
      </c>
    </row>
    <row r="70" ht="17" customHeight="1" spans="1:6">
      <c r="A70" s="6" t="s">
        <v>1624</v>
      </c>
      <c r="B70" s="6" t="s">
        <v>1625</v>
      </c>
      <c r="C70" s="6" t="s">
        <v>1626</v>
      </c>
      <c r="D70" s="6" t="s">
        <v>1627</v>
      </c>
      <c r="E70" s="7"/>
      <c r="F70" s="7"/>
    </row>
    <row r="71" ht="17" customHeight="1" spans="1:6">
      <c r="A71" s="6" t="s">
        <v>1628</v>
      </c>
      <c r="B71" s="6" t="s">
        <v>1629</v>
      </c>
      <c r="C71" s="6" t="s">
        <v>1630</v>
      </c>
      <c r="D71" s="6" t="s">
        <v>1631</v>
      </c>
      <c r="E71" s="7"/>
      <c r="F71" s="7"/>
    </row>
  </sheetData>
  <mergeCells count="1">
    <mergeCell ref="A1:F1"/>
  </mergeCells>
  <conditionalFormatting sqref="A3:A71 C3:C71 E3:E69">
    <cfRule type="duplicateValues" dxfId="0" priority="1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1632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6" t="s">
        <v>1633</v>
      </c>
      <c r="B3" s="6" t="s">
        <v>1634</v>
      </c>
      <c r="C3" s="6" t="s">
        <v>1635</v>
      </c>
      <c r="D3" s="6" t="s">
        <v>1636</v>
      </c>
      <c r="E3" s="6" t="s">
        <v>1637</v>
      </c>
      <c r="F3" s="6" t="s">
        <v>1638</v>
      </c>
    </row>
    <row r="4" ht="17" customHeight="1" spans="1:6">
      <c r="A4" s="6" t="s">
        <v>1639</v>
      </c>
      <c r="B4" s="6" t="s">
        <v>1640</v>
      </c>
      <c r="C4" s="6" t="s">
        <v>1641</v>
      </c>
      <c r="D4" s="6" t="s">
        <v>1642</v>
      </c>
      <c r="E4" s="6" t="s">
        <v>1643</v>
      </c>
      <c r="F4" s="6" t="s">
        <v>1644</v>
      </c>
    </row>
    <row r="5" ht="17" customHeight="1" spans="1:6">
      <c r="A5" s="6" t="s">
        <v>1645</v>
      </c>
      <c r="B5" s="6" t="s">
        <v>1646</v>
      </c>
      <c r="C5" s="6" t="s">
        <v>1647</v>
      </c>
      <c r="D5" s="6" t="s">
        <v>1648</v>
      </c>
      <c r="E5" s="6" t="s">
        <v>1649</v>
      </c>
      <c r="F5" s="6" t="s">
        <v>1650</v>
      </c>
    </row>
    <row r="6" ht="17" customHeight="1" spans="1:6">
      <c r="A6" s="6" t="s">
        <v>1651</v>
      </c>
      <c r="B6" s="6" t="s">
        <v>1652</v>
      </c>
      <c r="C6" s="6" t="s">
        <v>1653</v>
      </c>
      <c r="D6" s="6" t="s">
        <v>1654</v>
      </c>
      <c r="E6" s="6" t="s">
        <v>1655</v>
      </c>
      <c r="F6" s="6" t="s">
        <v>1656</v>
      </c>
    </row>
    <row r="7" ht="17" customHeight="1" spans="1:6">
      <c r="A7" s="6" t="s">
        <v>1657</v>
      </c>
      <c r="B7" s="6" t="s">
        <v>1658</v>
      </c>
      <c r="C7" s="6" t="s">
        <v>1659</v>
      </c>
      <c r="D7" s="6" t="s">
        <v>1660</v>
      </c>
      <c r="E7" s="6" t="s">
        <v>1661</v>
      </c>
      <c r="F7" s="6" t="s">
        <v>1662</v>
      </c>
    </row>
    <row r="8" ht="17" customHeight="1" spans="1:6">
      <c r="A8" s="6" t="s">
        <v>1663</v>
      </c>
      <c r="B8" s="6" t="s">
        <v>1664</v>
      </c>
      <c r="C8" s="6" t="s">
        <v>1665</v>
      </c>
      <c r="D8" s="6" t="s">
        <v>1666</v>
      </c>
      <c r="E8" s="6" t="s">
        <v>1667</v>
      </c>
      <c r="F8" s="6" t="s">
        <v>1668</v>
      </c>
    </row>
    <row r="9" ht="17" customHeight="1" spans="1:6">
      <c r="A9" s="6" t="s">
        <v>1669</v>
      </c>
      <c r="B9" s="6" t="s">
        <v>1670</v>
      </c>
      <c r="C9" s="6" t="s">
        <v>1671</v>
      </c>
      <c r="D9" s="6" t="s">
        <v>1672</v>
      </c>
      <c r="E9" s="6" t="s">
        <v>1673</v>
      </c>
      <c r="F9" s="6" t="s">
        <v>1674</v>
      </c>
    </row>
    <row r="10" ht="17" customHeight="1" spans="1:6">
      <c r="A10" s="6" t="s">
        <v>1675</v>
      </c>
      <c r="B10" s="6" t="s">
        <v>1676</v>
      </c>
      <c r="C10" s="6" t="s">
        <v>1677</v>
      </c>
      <c r="D10" s="6" t="s">
        <v>1678</v>
      </c>
      <c r="E10" s="6" t="s">
        <v>1509</v>
      </c>
      <c r="F10" s="6" t="s">
        <v>1679</v>
      </c>
    </row>
    <row r="11" ht="17" customHeight="1" spans="1:6">
      <c r="A11" s="6" t="s">
        <v>1680</v>
      </c>
      <c r="B11" s="6" t="s">
        <v>1681</v>
      </c>
      <c r="C11" s="6" t="s">
        <v>1682</v>
      </c>
      <c r="D11" s="6" t="s">
        <v>1683</v>
      </c>
      <c r="E11" s="6" t="s">
        <v>1684</v>
      </c>
      <c r="F11" s="6" t="s">
        <v>1685</v>
      </c>
    </row>
    <row r="12" ht="17" customHeight="1" spans="1:6">
      <c r="A12" s="6" t="s">
        <v>1686</v>
      </c>
      <c r="B12" s="6" t="s">
        <v>1687</v>
      </c>
      <c r="C12" s="6" t="s">
        <v>1688</v>
      </c>
      <c r="D12" s="6" t="s">
        <v>1689</v>
      </c>
      <c r="E12" s="6" t="s">
        <v>1690</v>
      </c>
      <c r="F12" s="6" t="s">
        <v>1691</v>
      </c>
    </row>
    <row r="13" ht="17" customHeight="1" spans="1:6">
      <c r="A13" s="6" t="s">
        <v>1692</v>
      </c>
      <c r="B13" s="6" t="s">
        <v>1693</v>
      </c>
      <c r="C13" s="6" t="s">
        <v>1694</v>
      </c>
      <c r="D13" s="6" t="s">
        <v>1695</v>
      </c>
      <c r="E13" s="6" t="s">
        <v>1696</v>
      </c>
      <c r="F13" s="6" t="s">
        <v>1697</v>
      </c>
    </row>
    <row r="14" ht="17" customHeight="1" spans="1:6">
      <c r="A14" s="6" t="s">
        <v>1698</v>
      </c>
      <c r="B14" s="6" t="s">
        <v>1699</v>
      </c>
      <c r="C14" s="6" t="s">
        <v>1700</v>
      </c>
      <c r="D14" s="6" t="s">
        <v>1701</v>
      </c>
      <c r="E14" s="6" t="s">
        <v>1702</v>
      </c>
      <c r="F14" s="6" t="s">
        <v>1703</v>
      </c>
    </row>
    <row r="15" ht="17" customHeight="1" spans="1:6">
      <c r="A15" s="6" t="s">
        <v>1704</v>
      </c>
      <c r="B15" s="6" t="s">
        <v>1705</v>
      </c>
      <c r="C15" s="6" t="s">
        <v>1706</v>
      </c>
      <c r="D15" s="6" t="s">
        <v>1707</v>
      </c>
      <c r="E15" s="6" t="s">
        <v>1708</v>
      </c>
      <c r="F15" s="6" t="s">
        <v>1709</v>
      </c>
    </row>
    <row r="16" ht="17" customHeight="1" spans="1:6">
      <c r="A16" s="6" t="s">
        <v>1710</v>
      </c>
      <c r="B16" s="6" t="s">
        <v>1711</v>
      </c>
      <c r="C16" s="6" t="s">
        <v>1712</v>
      </c>
      <c r="D16" s="6" t="s">
        <v>1713</v>
      </c>
      <c r="E16" s="6" t="s">
        <v>1714</v>
      </c>
      <c r="F16" s="6" t="s">
        <v>1715</v>
      </c>
    </row>
    <row r="17" ht="17" customHeight="1" spans="1:6">
      <c r="A17" s="6" t="s">
        <v>1716</v>
      </c>
      <c r="B17" s="6" t="s">
        <v>1717</v>
      </c>
      <c r="C17" s="6" t="s">
        <v>1718</v>
      </c>
      <c r="D17" s="6" t="s">
        <v>1719</v>
      </c>
      <c r="E17" s="6" t="s">
        <v>1720</v>
      </c>
      <c r="F17" s="6" t="s">
        <v>1721</v>
      </c>
    </row>
    <row r="18" ht="17" customHeight="1" spans="1:6">
      <c r="A18" s="6" t="s">
        <v>1722</v>
      </c>
      <c r="B18" s="6" t="s">
        <v>1723</v>
      </c>
      <c r="C18" s="6" t="s">
        <v>1724</v>
      </c>
      <c r="D18" s="6" t="s">
        <v>1725</v>
      </c>
      <c r="E18" s="6" t="s">
        <v>1726</v>
      </c>
      <c r="F18" s="6" t="s">
        <v>1727</v>
      </c>
    </row>
    <row r="19" ht="17" customHeight="1" spans="1:6">
      <c r="A19" s="6" t="s">
        <v>1728</v>
      </c>
      <c r="B19" s="6" t="s">
        <v>1729</v>
      </c>
      <c r="C19" s="6" t="s">
        <v>1730</v>
      </c>
      <c r="D19" s="6" t="s">
        <v>1731</v>
      </c>
      <c r="E19" s="6" t="s">
        <v>1732</v>
      </c>
      <c r="F19" s="6" t="s">
        <v>1733</v>
      </c>
    </row>
    <row r="20" ht="17" customHeight="1" spans="1:6">
      <c r="A20" s="6" t="s">
        <v>1734</v>
      </c>
      <c r="B20" s="6" t="s">
        <v>1735</v>
      </c>
      <c r="C20" s="6" t="s">
        <v>1736</v>
      </c>
      <c r="D20" s="6" t="s">
        <v>1737</v>
      </c>
      <c r="E20" s="6" t="s">
        <v>1738</v>
      </c>
      <c r="F20" s="6" t="s">
        <v>1739</v>
      </c>
    </row>
    <row r="21" ht="17" customHeight="1" spans="1:6">
      <c r="A21" s="6" t="s">
        <v>1740</v>
      </c>
      <c r="B21" s="6" t="s">
        <v>1741</v>
      </c>
      <c r="C21" s="6" t="s">
        <v>1742</v>
      </c>
      <c r="D21" s="6" t="s">
        <v>1743</v>
      </c>
      <c r="E21" s="6" t="s">
        <v>1744</v>
      </c>
      <c r="F21" s="6" t="s">
        <v>1745</v>
      </c>
    </row>
    <row r="22" ht="17" customHeight="1" spans="1:6">
      <c r="A22" s="6" t="s">
        <v>1746</v>
      </c>
      <c r="B22" s="6" t="s">
        <v>1747</v>
      </c>
      <c r="C22" s="6" t="s">
        <v>1748</v>
      </c>
      <c r="D22" s="6" t="s">
        <v>1749</v>
      </c>
      <c r="E22" s="6" t="s">
        <v>1750</v>
      </c>
      <c r="F22" s="6" t="s">
        <v>1751</v>
      </c>
    </row>
    <row r="23" ht="17" customHeight="1" spans="1:6">
      <c r="A23" s="6" t="s">
        <v>1752</v>
      </c>
      <c r="B23" s="6" t="s">
        <v>1753</v>
      </c>
      <c r="C23" s="6" t="s">
        <v>1754</v>
      </c>
      <c r="D23" s="6" t="s">
        <v>1755</v>
      </c>
      <c r="E23" s="6" t="s">
        <v>1756</v>
      </c>
      <c r="F23" s="6" t="s">
        <v>1757</v>
      </c>
    </row>
    <row r="24" ht="17" customHeight="1" spans="1:6">
      <c r="A24" s="6" t="s">
        <v>1758</v>
      </c>
      <c r="B24" s="6" t="s">
        <v>1759</v>
      </c>
      <c r="C24" s="6" t="s">
        <v>1760</v>
      </c>
      <c r="D24" s="6" t="s">
        <v>1761</v>
      </c>
      <c r="E24" s="6" t="s">
        <v>1762</v>
      </c>
      <c r="F24" s="6" t="s">
        <v>1763</v>
      </c>
    </row>
    <row r="25" ht="17" customHeight="1" spans="1:6">
      <c r="A25" s="6" t="s">
        <v>1764</v>
      </c>
      <c r="B25" s="6" t="s">
        <v>1765</v>
      </c>
      <c r="C25" s="6" t="s">
        <v>1766</v>
      </c>
      <c r="D25" s="6" t="s">
        <v>1767</v>
      </c>
      <c r="E25" s="6" t="s">
        <v>1768</v>
      </c>
      <c r="F25" s="6" t="s">
        <v>1769</v>
      </c>
    </row>
    <row r="26" ht="17" customHeight="1" spans="1:6">
      <c r="A26" s="6" t="s">
        <v>1770</v>
      </c>
      <c r="B26" s="6" t="s">
        <v>1771</v>
      </c>
      <c r="C26" s="6" t="s">
        <v>1772</v>
      </c>
      <c r="D26" s="6" t="s">
        <v>1773</v>
      </c>
      <c r="E26" s="6" t="s">
        <v>1774</v>
      </c>
      <c r="F26" s="6" t="s">
        <v>1775</v>
      </c>
    </row>
    <row r="27" ht="17" customHeight="1" spans="1:6">
      <c r="A27" s="6" t="s">
        <v>1776</v>
      </c>
      <c r="B27" s="6" t="s">
        <v>1777</v>
      </c>
      <c r="C27" s="6" t="s">
        <v>1778</v>
      </c>
      <c r="D27" s="6" t="s">
        <v>1779</v>
      </c>
      <c r="E27" s="6" t="s">
        <v>1780</v>
      </c>
      <c r="F27" s="6" t="s">
        <v>1781</v>
      </c>
    </row>
    <row r="28" ht="17" customHeight="1" spans="1:6">
      <c r="A28" s="6" t="s">
        <v>1782</v>
      </c>
      <c r="B28" s="6" t="s">
        <v>1783</v>
      </c>
      <c r="C28" s="6" t="s">
        <v>1784</v>
      </c>
      <c r="D28" s="6" t="s">
        <v>1785</v>
      </c>
      <c r="E28" s="6" t="s">
        <v>1786</v>
      </c>
      <c r="F28" s="6" t="s">
        <v>1787</v>
      </c>
    </row>
    <row r="29" ht="17" customHeight="1" spans="1:6">
      <c r="A29" s="6" t="s">
        <v>1788</v>
      </c>
      <c r="B29" s="6" t="s">
        <v>1789</v>
      </c>
      <c r="C29" s="6" t="s">
        <v>1225</v>
      </c>
      <c r="D29" s="6" t="s">
        <v>1790</v>
      </c>
      <c r="E29" s="6" t="s">
        <v>1791</v>
      </c>
      <c r="F29" s="6" t="s">
        <v>1792</v>
      </c>
    </row>
    <row r="30" ht="17" customHeight="1" spans="1:6">
      <c r="A30" s="6" t="s">
        <v>1793</v>
      </c>
      <c r="B30" s="6" t="s">
        <v>1794</v>
      </c>
      <c r="C30" s="6" t="s">
        <v>1795</v>
      </c>
      <c r="D30" s="6" t="s">
        <v>1796</v>
      </c>
      <c r="E30" s="6" t="s">
        <v>1797</v>
      </c>
      <c r="F30" s="6" t="s">
        <v>1798</v>
      </c>
    </row>
    <row r="31" ht="17" customHeight="1" spans="1:6">
      <c r="A31" s="6" t="s">
        <v>1799</v>
      </c>
      <c r="B31" s="6" t="s">
        <v>1800</v>
      </c>
      <c r="C31" s="6" t="s">
        <v>1801</v>
      </c>
      <c r="D31" s="6" t="s">
        <v>1802</v>
      </c>
      <c r="E31" s="6" t="s">
        <v>1803</v>
      </c>
      <c r="F31" s="6" t="s">
        <v>1804</v>
      </c>
    </row>
    <row r="32" ht="17" customHeight="1" spans="1:6">
      <c r="A32" s="6" t="s">
        <v>1805</v>
      </c>
      <c r="B32" s="6" t="s">
        <v>1806</v>
      </c>
      <c r="C32" s="6" t="s">
        <v>1807</v>
      </c>
      <c r="D32" s="6" t="s">
        <v>1808</v>
      </c>
      <c r="E32" s="6" t="s">
        <v>1809</v>
      </c>
      <c r="F32" s="6" t="s">
        <v>1810</v>
      </c>
    </row>
    <row r="33" ht="17" customHeight="1" spans="1:6">
      <c r="A33" s="6" t="s">
        <v>1811</v>
      </c>
      <c r="B33" s="6" t="s">
        <v>1812</v>
      </c>
      <c r="C33" s="6" t="s">
        <v>1813</v>
      </c>
      <c r="D33" s="6" t="s">
        <v>1814</v>
      </c>
      <c r="E33" s="6" t="s">
        <v>1815</v>
      </c>
      <c r="F33" s="6" t="s">
        <v>1816</v>
      </c>
    </row>
    <row r="34" ht="17" customHeight="1" spans="1:6">
      <c r="A34" s="6" t="s">
        <v>1817</v>
      </c>
      <c r="B34" s="6" t="s">
        <v>1818</v>
      </c>
      <c r="C34" s="6" t="s">
        <v>1819</v>
      </c>
      <c r="D34" s="6" t="s">
        <v>1820</v>
      </c>
      <c r="E34" s="6" t="s">
        <v>1821</v>
      </c>
      <c r="F34" s="6" t="s">
        <v>1822</v>
      </c>
    </row>
    <row r="35" ht="17" customHeight="1" spans="1:6">
      <c r="A35" s="6" t="s">
        <v>1823</v>
      </c>
      <c r="B35" s="6" t="s">
        <v>1824</v>
      </c>
      <c r="C35" s="6" t="s">
        <v>1825</v>
      </c>
      <c r="D35" s="6" t="s">
        <v>1826</v>
      </c>
      <c r="E35" s="6" t="s">
        <v>1827</v>
      </c>
      <c r="F35" s="6" t="s">
        <v>1828</v>
      </c>
    </row>
    <row r="36" ht="17" customHeight="1" spans="1:6">
      <c r="A36" s="6" t="s">
        <v>1829</v>
      </c>
      <c r="B36" s="6" t="s">
        <v>1830</v>
      </c>
      <c r="C36" s="6" t="s">
        <v>1831</v>
      </c>
      <c r="D36" s="6" t="s">
        <v>1832</v>
      </c>
      <c r="E36" s="6" t="s">
        <v>1833</v>
      </c>
      <c r="F36" s="6" t="s">
        <v>1834</v>
      </c>
    </row>
    <row r="37" ht="17" customHeight="1" spans="1:6">
      <c r="A37" s="6" t="s">
        <v>1835</v>
      </c>
      <c r="B37" s="6" t="s">
        <v>1836</v>
      </c>
      <c r="C37" s="6" t="s">
        <v>1837</v>
      </c>
      <c r="D37" s="6" t="s">
        <v>1838</v>
      </c>
      <c r="E37" s="6" t="s">
        <v>1839</v>
      </c>
      <c r="F37" s="6" t="s">
        <v>1840</v>
      </c>
    </row>
    <row r="38" ht="17" customHeight="1" spans="1:6">
      <c r="A38" s="6" t="s">
        <v>1841</v>
      </c>
      <c r="B38" s="6" t="s">
        <v>1842</v>
      </c>
      <c r="C38" s="6" t="s">
        <v>1843</v>
      </c>
      <c r="D38" s="6" t="s">
        <v>1844</v>
      </c>
      <c r="E38" s="6" t="s">
        <v>1845</v>
      </c>
      <c r="F38" s="6" t="s">
        <v>1846</v>
      </c>
    </row>
    <row r="39" ht="17" customHeight="1" spans="1:6">
      <c r="A39" s="6" t="s">
        <v>1847</v>
      </c>
      <c r="B39" s="6" t="s">
        <v>1848</v>
      </c>
      <c r="C39" s="6" t="s">
        <v>1849</v>
      </c>
      <c r="D39" s="6" t="s">
        <v>1850</v>
      </c>
      <c r="E39" s="6" t="s">
        <v>1851</v>
      </c>
      <c r="F39" s="6" t="s">
        <v>1852</v>
      </c>
    </row>
    <row r="40" ht="17" customHeight="1" spans="1:6">
      <c r="A40" s="6" t="s">
        <v>1853</v>
      </c>
      <c r="B40" s="6" t="s">
        <v>1854</v>
      </c>
      <c r="C40" s="6" t="s">
        <v>1855</v>
      </c>
      <c r="D40" s="6" t="s">
        <v>1856</v>
      </c>
      <c r="E40" s="6" t="s">
        <v>1857</v>
      </c>
      <c r="F40" s="6" t="s">
        <v>1858</v>
      </c>
    </row>
    <row r="41" ht="17" customHeight="1" spans="1:6">
      <c r="A41" s="6" t="s">
        <v>1859</v>
      </c>
      <c r="B41" s="6" t="s">
        <v>1860</v>
      </c>
      <c r="C41" s="6" t="s">
        <v>1861</v>
      </c>
      <c r="D41" s="6" t="s">
        <v>1862</v>
      </c>
      <c r="E41" s="6" t="s">
        <v>1863</v>
      </c>
      <c r="F41" s="6" t="s">
        <v>1864</v>
      </c>
    </row>
    <row r="42" ht="17" customHeight="1" spans="1:6">
      <c r="A42" s="6" t="s">
        <v>1865</v>
      </c>
      <c r="B42" s="6" t="s">
        <v>1866</v>
      </c>
      <c r="C42" s="6" t="s">
        <v>1867</v>
      </c>
      <c r="D42" s="6" t="s">
        <v>1868</v>
      </c>
      <c r="E42" s="6" t="s">
        <v>1869</v>
      </c>
      <c r="F42" s="6" t="s">
        <v>1870</v>
      </c>
    </row>
    <row r="43" ht="17" customHeight="1" spans="1:6">
      <c r="A43" s="6" t="s">
        <v>1871</v>
      </c>
      <c r="B43" s="6" t="s">
        <v>1872</v>
      </c>
      <c r="C43" s="6" t="s">
        <v>1336</v>
      </c>
      <c r="D43" s="6" t="s">
        <v>1873</v>
      </c>
      <c r="E43" s="6" t="s">
        <v>1874</v>
      </c>
      <c r="F43" s="6" t="s">
        <v>1875</v>
      </c>
    </row>
    <row r="44" ht="17" customHeight="1" spans="1:6">
      <c r="A44" s="6" t="s">
        <v>1876</v>
      </c>
      <c r="B44" s="6" t="s">
        <v>1877</v>
      </c>
      <c r="C44" s="6" t="s">
        <v>1878</v>
      </c>
      <c r="D44" s="6" t="s">
        <v>1879</v>
      </c>
      <c r="E44" s="6" t="s">
        <v>1880</v>
      </c>
      <c r="F44" s="6" t="s">
        <v>1881</v>
      </c>
    </row>
    <row r="45" ht="17" customHeight="1" spans="1:6">
      <c r="A45" s="6" t="s">
        <v>1882</v>
      </c>
      <c r="B45" s="6" t="s">
        <v>1883</v>
      </c>
      <c r="C45" s="6" t="s">
        <v>1884</v>
      </c>
      <c r="D45" s="6" t="s">
        <v>1885</v>
      </c>
      <c r="E45" s="6" t="s">
        <v>1886</v>
      </c>
      <c r="F45" s="6" t="s">
        <v>1887</v>
      </c>
    </row>
    <row r="46" ht="17" customHeight="1" spans="1:6">
      <c r="A46" s="6" t="s">
        <v>1888</v>
      </c>
      <c r="B46" s="6" t="s">
        <v>1889</v>
      </c>
      <c r="C46" s="6" t="s">
        <v>1890</v>
      </c>
      <c r="D46" s="6" t="s">
        <v>1891</v>
      </c>
      <c r="E46" s="6" t="s">
        <v>1892</v>
      </c>
      <c r="F46" s="6" t="s">
        <v>1893</v>
      </c>
    </row>
    <row r="47" ht="17" customHeight="1" spans="1:6">
      <c r="A47" s="6" t="s">
        <v>1894</v>
      </c>
      <c r="B47" s="6" t="s">
        <v>1895</v>
      </c>
      <c r="C47" s="6" t="s">
        <v>1896</v>
      </c>
      <c r="D47" s="6" t="s">
        <v>1897</v>
      </c>
      <c r="E47" s="6" t="s">
        <v>1898</v>
      </c>
      <c r="F47" s="6" t="s">
        <v>1899</v>
      </c>
    </row>
    <row r="48" ht="17" customHeight="1" spans="1:6">
      <c r="A48" s="6" t="s">
        <v>1900</v>
      </c>
      <c r="B48" s="6" t="s">
        <v>1901</v>
      </c>
      <c r="C48" s="6" t="s">
        <v>1902</v>
      </c>
      <c r="D48" s="6" t="s">
        <v>1903</v>
      </c>
      <c r="E48" s="6" t="s">
        <v>1904</v>
      </c>
      <c r="F48" s="6" t="s">
        <v>1905</v>
      </c>
    </row>
    <row r="49" ht="17" customHeight="1" spans="1:6">
      <c r="A49" s="6" t="s">
        <v>1906</v>
      </c>
      <c r="B49" s="6" t="s">
        <v>1907</v>
      </c>
      <c r="C49" s="6" t="s">
        <v>1908</v>
      </c>
      <c r="D49" s="6" t="s">
        <v>1909</v>
      </c>
      <c r="E49" s="6" t="s">
        <v>1910</v>
      </c>
      <c r="F49" s="6" t="s">
        <v>1911</v>
      </c>
    </row>
    <row r="50" ht="17" customHeight="1" spans="1:6">
      <c r="A50" s="6" t="s">
        <v>1912</v>
      </c>
      <c r="B50" s="6" t="s">
        <v>1913</v>
      </c>
      <c r="C50" s="6" t="s">
        <v>1914</v>
      </c>
      <c r="D50" s="6" t="s">
        <v>1915</v>
      </c>
      <c r="E50" s="6" t="s">
        <v>1916</v>
      </c>
      <c r="F50" s="6" t="s">
        <v>1917</v>
      </c>
    </row>
    <row r="51" ht="17" customHeight="1" spans="1:6">
      <c r="A51" s="6" t="s">
        <v>1918</v>
      </c>
      <c r="B51" s="6" t="s">
        <v>1919</v>
      </c>
      <c r="C51" s="6" t="s">
        <v>609</v>
      </c>
      <c r="D51" s="6" t="s">
        <v>1920</v>
      </c>
      <c r="E51" s="6" t="s">
        <v>1921</v>
      </c>
      <c r="F51" s="6" t="s">
        <v>1922</v>
      </c>
    </row>
    <row r="52" ht="17" customHeight="1" spans="1:6">
      <c r="A52" s="6" t="s">
        <v>1923</v>
      </c>
      <c r="B52" s="6" t="s">
        <v>1924</v>
      </c>
      <c r="C52" s="6" t="s">
        <v>1925</v>
      </c>
      <c r="D52" s="6" t="s">
        <v>1926</v>
      </c>
      <c r="E52" s="6" t="s">
        <v>1927</v>
      </c>
      <c r="F52" s="6" t="s">
        <v>1928</v>
      </c>
    </row>
    <row r="53" ht="17" customHeight="1" spans="1:6">
      <c r="A53" s="6" t="s">
        <v>1929</v>
      </c>
      <c r="B53" s="6" t="s">
        <v>1930</v>
      </c>
      <c r="C53" s="6" t="s">
        <v>1931</v>
      </c>
      <c r="D53" s="6" t="s">
        <v>1932</v>
      </c>
      <c r="E53" s="6" t="s">
        <v>1933</v>
      </c>
      <c r="F53" s="6" t="s">
        <v>1934</v>
      </c>
    </row>
    <row r="54" ht="17" customHeight="1" spans="1:6">
      <c r="A54" s="6" t="s">
        <v>1935</v>
      </c>
      <c r="B54" s="6" t="s">
        <v>1936</v>
      </c>
      <c r="C54" s="6" t="s">
        <v>1937</v>
      </c>
      <c r="D54" s="6" t="s">
        <v>1938</v>
      </c>
      <c r="E54" s="6" t="s">
        <v>1939</v>
      </c>
      <c r="F54" s="6" t="s">
        <v>1940</v>
      </c>
    </row>
    <row r="55" ht="17" customHeight="1" spans="1:6">
      <c r="A55" s="6" t="s">
        <v>1941</v>
      </c>
      <c r="B55" s="6" t="s">
        <v>1942</v>
      </c>
      <c r="C55" s="6" t="s">
        <v>1943</v>
      </c>
      <c r="D55" s="6" t="s">
        <v>1944</v>
      </c>
      <c r="E55" s="6" t="s">
        <v>1945</v>
      </c>
      <c r="F55" s="6" t="s">
        <v>1946</v>
      </c>
    </row>
    <row r="56" ht="17" customHeight="1" spans="1:6">
      <c r="A56" s="6" t="s">
        <v>1947</v>
      </c>
      <c r="B56" s="6" t="s">
        <v>1948</v>
      </c>
      <c r="C56" s="6" t="s">
        <v>1949</v>
      </c>
      <c r="D56" s="6" t="s">
        <v>1950</v>
      </c>
      <c r="E56" s="6" t="s">
        <v>77</v>
      </c>
      <c r="F56" s="6" t="s">
        <v>1951</v>
      </c>
    </row>
    <row r="57" ht="17" customHeight="1" spans="1:6">
      <c r="A57" s="6" t="s">
        <v>1952</v>
      </c>
      <c r="B57" s="6" t="s">
        <v>1953</v>
      </c>
      <c r="C57" s="6" t="s">
        <v>1954</v>
      </c>
      <c r="D57" s="6" t="s">
        <v>1955</v>
      </c>
      <c r="E57" s="6" t="s">
        <v>1956</v>
      </c>
      <c r="F57" s="6" t="s">
        <v>1957</v>
      </c>
    </row>
    <row r="58" ht="17" customHeight="1" spans="1:6">
      <c r="A58" s="6" t="s">
        <v>954</v>
      </c>
      <c r="B58" s="6" t="s">
        <v>1958</v>
      </c>
      <c r="C58" s="6" t="s">
        <v>1959</v>
      </c>
      <c r="D58" s="6" t="s">
        <v>1960</v>
      </c>
      <c r="E58" s="6" t="s">
        <v>1961</v>
      </c>
      <c r="F58" s="6" t="s">
        <v>1962</v>
      </c>
    </row>
    <row r="59" ht="17" customHeight="1" spans="1:6">
      <c r="A59" s="6" t="s">
        <v>1963</v>
      </c>
      <c r="B59" s="6" t="s">
        <v>1964</v>
      </c>
      <c r="C59" s="6" t="s">
        <v>1965</v>
      </c>
      <c r="D59" s="6" t="s">
        <v>1966</v>
      </c>
      <c r="E59" s="6" t="s">
        <v>1967</v>
      </c>
      <c r="F59" s="6" t="s">
        <v>1968</v>
      </c>
    </row>
    <row r="60" ht="17" customHeight="1" spans="1:6">
      <c r="A60" s="6" t="s">
        <v>1969</v>
      </c>
      <c r="B60" s="6" t="s">
        <v>1970</v>
      </c>
      <c r="C60" s="6" t="s">
        <v>1971</v>
      </c>
      <c r="D60" s="6" t="s">
        <v>1972</v>
      </c>
      <c r="E60" s="6" t="s">
        <v>1973</v>
      </c>
      <c r="F60" s="6" t="s">
        <v>1974</v>
      </c>
    </row>
    <row r="61" ht="17" customHeight="1" spans="1:6">
      <c r="A61" s="6" t="s">
        <v>1975</v>
      </c>
      <c r="B61" s="6" t="s">
        <v>1976</v>
      </c>
      <c r="C61" s="6" t="s">
        <v>1977</v>
      </c>
      <c r="D61" s="6" t="s">
        <v>1978</v>
      </c>
      <c r="E61" s="6" t="s">
        <v>1979</v>
      </c>
      <c r="F61" s="6" t="s">
        <v>1980</v>
      </c>
    </row>
    <row r="62" ht="17" customHeight="1" spans="1:6">
      <c r="A62" s="6" t="s">
        <v>1981</v>
      </c>
      <c r="B62" s="6" t="s">
        <v>1982</v>
      </c>
      <c r="C62" s="6" t="s">
        <v>1983</v>
      </c>
      <c r="D62" s="6" t="s">
        <v>1984</v>
      </c>
      <c r="E62" s="6" t="s">
        <v>1945</v>
      </c>
      <c r="F62" s="6" t="s">
        <v>1985</v>
      </c>
    </row>
    <row r="63" ht="17" customHeight="1" spans="1:6">
      <c r="A63" s="6" t="s">
        <v>1986</v>
      </c>
      <c r="B63" s="6" t="s">
        <v>1987</v>
      </c>
      <c r="C63" s="6" t="s">
        <v>1988</v>
      </c>
      <c r="D63" s="6" t="s">
        <v>1989</v>
      </c>
      <c r="E63" s="6" t="s">
        <v>1990</v>
      </c>
      <c r="F63" s="6" t="s">
        <v>1991</v>
      </c>
    </row>
    <row r="64" ht="17" customHeight="1" spans="1:6">
      <c r="A64" s="6" t="s">
        <v>1992</v>
      </c>
      <c r="B64" s="6" t="s">
        <v>1993</v>
      </c>
      <c r="C64" s="6" t="s">
        <v>1994</v>
      </c>
      <c r="D64" s="6" t="s">
        <v>1995</v>
      </c>
      <c r="E64" s="6" t="s">
        <v>1996</v>
      </c>
      <c r="F64" s="6" t="s">
        <v>1997</v>
      </c>
    </row>
    <row r="65" ht="17" customHeight="1" spans="1:6">
      <c r="A65" s="6" t="s">
        <v>1998</v>
      </c>
      <c r="B65" s="6" t="s">
        <v>1999</v>
      </c>
      <c r="C65" s="6" t="s">
        <v>2000</v>
      </c>
      <c r="D65" s="6" t="s">
        <v>2001</v>
      </c>
      <c r="E65" s="6" t="s">
        <v>2002</v>
      </c>
      <c r="F65" s="6" t="s">
        <v>2003</v>
      </c>
    </row>
    <row r="66" ht="17" customHeight="1" spans="1:6">
      <c r="A66" s="6" t="s">
        <v>2004</v>
      </c>
      <c r="B66" s="6" t="s">
        <v>2005</v>
      </c>
      <c r="C66" s="6" t="s">
        <v>2006</v>
      </c>
      <c r="D66" s="6" t="s">
        <v>2007</v>
      </c>
      <c r="E66" s="6" t="s">
        <v>2008</v>
      </c>
      <c r="F66" s="6" t="s">
        <v>2009</v>
      </c>
    </row>
    <row r="67" ht="17" customHeight="1" spans="1:6">
      <c r="A67" s="6" t="s">
        <v>2010</v>
      </c>
      <c r="B67" s="6" t="s">
        <v>2011</v>
      </c>
      <c r="C67" s="6" t="s">
        <v>2012</v>
      </c>
      <c r="D67" s="6" t="s">
        <v>2013</v>
      </c>
      <c r="E67" s="6" t="s">
        <v>2014</v>
      </c>
      <c r="F67" s="6" t="s">
        <v>2015</v>
      </c>
    </row>
    <row r="68" ht="17" customHeight="1" spans="1:6">
      <c r="A68" s="6" t="s">
        <v>2016</v>
      </c>
      <c r="B68" s="6" t="s">
        <v>2017</v>
      </c>
      <c r="C68" s="6" t="s">
        <v>2018</v>
      </c>
      <c r="D68" s="6" t="s">
        <v>2019</v>
      </c>
      <c r="E68" s="6" t="s">
        <v>2020</v>
      </c>
      <c r="F68" s="6" t="s">
        <v>2021</v>
      </c>
    </row>
    <row r="69" ht="17" customHeight="1" spans="1:6">
      <c r="A69" s="6" t="s">
        <v>2022</v>
      </c>
      <c r="B69" s="6" t="s">
        <v>2023</v>
      </c>
      <c r="C69" s="6" t="s">
        <v>2024</v>
      </c>
      <c r="D69" s="6" t="s">
        <v>2025</v>
      </c>
      <c r="E69" s="6" t="s">
        <v>2026</v>
      </c>
      <c r="F69" s="6" t="s">
        <v>2027</v>
      </c>
    </row>
    <row r="70" ht="17" customHeight="1" spans="1:6">
      <c r="A70" s="6" t="s">
        <v>2028</v>
      </c>
      <c r="B70" s="6" t="s">
        <v>2029</v>
      </c>
      <c r="C70" s="6" t="s">
        <v>2030</v>
      </c>
      <c r="D70" s="6" t="s">
        <v>2031</v>
      </c>
      <c r="E70" s="7"/>
      <c r="F70" s="7"/>
    </row>
    <row r="71" ht="17" customHeight="1" spans="1:6">
      <c r="A71" s="6" t="s">
        <v>2032</v>
      </c>
      <c r="B71" s="6" t="s">
        <v>2033</v>
      </c>
      <c r="C71" s="6" t="s">
        <v>2034</v>
      </c>
      <c r="D71" s="6" t="s">
        <v>2035</v>
      </c>
      <c r="E71" s="7"/>
      <c r="F71" s="7"/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A1" sqref="A1:F1"/>
    </sheetView>
  </sheetViews>
  <sheetFormatPr defaultColWidth="9" defaultRowHeight="13.5" outlineLevelCol="5"/>
  <cols>
    <col min="1" max="1" width="13.375" customWidth="1"/>
    <col min="2" max="2" width="15.125" customWidth="1"/>
    <col min="3" max="3" width="13.375" customWidth="1"/>
    <col min="4" max="4" width="15.125" customWidth="1"/>
    <col min="5" max="5" width="13.375" customWidth="1"/>
    <col min="6" max="6" width="15.125" customWidth="1"/>
  </cols>
  <sheetData>
    <row r="1" ht="41" customHeight="1" spans="1:6">
      <c r="A1" s="1" t="s">
        <v>2036</v>
      </c>
      <c r="B1" s="1"/>
      <c r="C1" s="1"/>
      <c r="D1" s="1"/>
      <c r="E1" s="1"/>
      <c r="F1" s="1"/>
    </row>
    <row r="2" ht="27" customHeight="1" spans="1:6">
      <c r="A2" s="2" t="s">
        <v>1</v>
      </c>
      <c r="B2" s="3" t="s">
        <v>2</v>
      </c>
      <c r="C2" s="2" t="s">
        <v>1</v>
      </c>
      <c r="D2" s="3" t="s">
        <v>2</v>
      </c>
      <c r="E2" s="2" t="s">
        <v>1</v>
      </c>
      <c r="F2" s="3" t="s">
        <v>2</v>
      </c>
    </row>
    <row r="3" ht="17" customHeight="1" spans="1:6">
      <c r="A3" s="4" t="s">
        <v>2037</v>
      </c>
      <c r="B3" s="4" t="s">
        <v>2038</v>
      </c>
      <c r="C3" s="4" t="s">
        <v>2039</v>
      </c>
      <c r="D3" s="4" t="s">
        <v>2040</v>
      </c>
      <c r="E3" s="4" t="s">
        <v>2041</v>
      </c>
      <c r="F3" s="4" t="s">
        <v>2042</v>
      </c>
    </row>
    <row r="4" ht="17" customHeight="1" spans="1:6">
      <c r="A4" s="4" t="s">
        <v>2043</v>
      </c>
      <c r="B4" s="4" t="s">
        <v>2044</v>
      </c>
      <c r="C4" s="4" t="s">
        <v>2045</v>
      </c>
      <c r="D4" s="4" t="s">
        <v>2046</v>
      </c>
      <c r="E4" s="4" t="s">
        <v>2047</v>
      </c>
      <c r="F4" s="4" t="s">
        <v>2048</v>
      </c>
    </row>
    <row r="5" ht="17" customHeight="1" spans="1:6">
      <c r="A5" s="4" t="s">
        <v>2049</v>
      </c>
      <c r="B5" s="4" t="s">
        <v>2050</v>
      </c>
      <c r="C5" s="4" t="s">
        <v>2051</v>
      </c>
      <c r="D5" s="4" t="s">
        <v>2052</v>
      </c>
      <c r="E5" s="4" t="s">
        <v>2053</v>
      </c>
      <c r="F5" s="4" t="s">
        <v>2054</v>
      </c>
    </row>
    <row r="6" ht="17" customHeight="1" spans="1:6">
      <c r="A6" s="4" t="s">
        <v>2055</v>
      </c>
      <c r="B6" s="4" t="s">
        <v>2056</v>
      </c>
      <c r="C6" s="4" t="s">
        <v>2057</v>
      </c>
      <c r="D6" s="4" t="s">
        <v>2058</v>
      </c>
      <c r="E6" s="4" t="s">
        <v>2059</v>
      </c>
      <c r="F6" s="4" t="s">
        <v>2060</v>
      </c>
    </row>
    <row r="7" ht="17" customHeight="1" spans="1:6">
      <c r="A7" s="4" t="s">
        <v>2061</v>
      </c>
      <c r="B7" s="4" t="s">
        <v>2062</v>
      </c>
      <c r="C7" s="4" t="s">
        <v>2063</v>
      </c>
      <c r="D7" s="4" t="s">
        <v>2064</v>
      </c>
      <c r="E7" s="4" t="s">
        <v>2065</v>
      </c>
      <c r="F7" s="4" t="s">
        <v>2066</v>
      </c>
    </row>
    <row r="8" ht="17" customHeight="1" spans="1:6">
      <c r="A8" s="4" t="s">
        <v>2067</v>
      </c>
      <c r="B8" s="4" t="s">
        <v>2068</v>
      </c>
      <c r="C8" s="4" t="s">
        <v>2069</v>
      </c>
      <c r="D8" s="4" t="s">
        <v>2070</v>
      </c>
      <c r="E8" s="4" t="s">
        <v>2071</v>
      </c>
      <c r="F8" s="4" t="s">
        <v>2072</v>
      </c>
    </row>
    <row r="9" ht="17" customHeight="1" spans="1:6">
      <c r="A9" s="4" t="s">
        <v>2073</v>
      </c>
      <c r="B9" s="4" t="s">
        <v>2074</v>
      </c>
      <c r="C9" s="4" t="s">
        <v>2075</v>
      </c>
      <c r="D9" s="4" t="s">
        <v>2076</v>
      </c>
      <c r="E9" s="4" t="s">
        <v>2077</v>
      </c>
      <c r="F9" s="4" t="s">
        <v>2078</v>
      </c>
    </row>
    <row r="10" ht="17" customHeight="1" spans="1:6">
      <c r="A10" s="4" t="s">
        <v>2079</v>
      </c>
      <c r="B10" s="4" t="s">
        <v>2080</v>
      </c>
      <c r="C10" s="4" t="s">
        <v>2081</v>
      </c>
      <c r="D10" s="4" t="s">
        <v>2082</v>
      </c>
      <c r="E10" s="4" t="s">
        <v>2083</v>
      </c>
      <c r="F10" s="4" t="s">
        <v>2084</v>
      </c>
    </row>
    <row r="11" ht="17" customHeight="1" spans="1:6">
      <c r="A11" s="4" t="s">
        <v>2085</v>
      </c>
      <c r="B11" s="4" t="s">
        <v>2086</v>
      </c>
      <c r="C11" s="4" t="s">
        <v>2087</v>
      </c>
      <c r="D11" s="4" t="s">
        <v>2088</v>
      </c>
      <c r="E11" s="4" t="s">
        <v>2089</v>
      </c>
      <c r="F11" s="4" t="s">
        <v>2090</v>
      </c>
    </row>
    <row r="12" ht="17" customHeight="1" spans="1:6">
      <c r="A12" s="4" t="s">
        <v>2091</v>
      </c>
      <c r="B12" s="4" t="s">
        <v>2092</v>
      </c>
      <c r="C12" s="4" t="s">
        <v>2093</v>
      </c>
      <c r="D12" s="4" t="s">
        <v>2094</v>
      </c>
      <c r="E12" s="4" t="s">
        <v>2095</v>
      </c>
      <c r="F12" s="4" t="s">
        <v>2096</v>
      </c>
    </row>
    <row r="13" ht="17" customHeight="1" spans="1:6">
      <c r="A13" s="4" t="s">
        <v>2097</v>
      </c>
      <c r="B13" s="4" t="s">
        <v>2098</v>
      </c>
      <c r="C13" s="4" t="s">
        <v>2099</v>
      </c>
      <c r="D13" s="4" t="s">
        <v>2100</v>
      </c>
      <c r="E13" s="4" t="s">
        <v>2101</v>
      </c>
      <c r="F13" s="4" t="s">
        <v>2102</v>
      </c>
    </row>
    <row r="14" ht="17" customHeight="1" spans="1:6">
      <c r="A14" s="4" t="s">
        <v>2103</v>
      </c>
      <c r="B14" s="4" t="s">
        <v>2104</v>
      </c>
      <c r="C14" s="4" t="s">
        <v>2105</v>
      </c>
      <c r="D14" s="4" t="s">
        <v>2106</v>
      </c>
      <c r="E14" s="4" t="s">
        <v>2107</v>
      </c>
      <c r="F14" s="4" t="s">
        <v>2108</v>
      </c>
    </row>
    <row r="15" ht="17" customHeight="1" spans="1:6">
      <c r="A15" s="4" t="s">
        <v>2109</v>
      </c>
      <c r="B15" s="4" t="s">
        <v>2110</v>
      </c>
      <c r="C15" s="4" t="s">
        <v>2111</v>
      </c>
      <c r="D15" s="4" t="s">
        <v>2112</v>
      </c>
      <c r="E15" s="4" t="s">
        <v>2113</v>
      </c>
      <c r="F15" s="4" t="s">
        <v>2114</v>
      </c>
    </row>
    <row r="16" ht="17" customHeight="1" spans="1:6">
      <c r="A16" s="4" t="s">
        <v>2115</v>
      </c>
      <c r="B16" s="4" t="s">
        <v>2116</v>
      </c>
      <c r="C16" s="4" t="s">
        <v>2117</v>
      </c>
      <c r="D16" s="4" t="s">
        <v>2118</v>
      </c>
      <c r="E16" s="4" t="s">
        <v>2119</v>
      </c>
      <c r="F16" s="4" t="s">
        <v>2120</v>
      </c>
    </row>
    <row r="17" ht="17" customHeight="1" spans="1:6">
      <c r="A17" s="4" t="s">
        <v>2121</v>
      </c>
      <c r="B17" s="4" t="s">
        <v>2122</v>
      </c>
      <c r="C17" s="4" t="s">
        <v>2123</v>
      </c>
      <c r="D17" s="4" t="s">
        <v>2124</v>
      </c>
      <c r="E17" s="4" t="s">
        <v>2125</v>
      </c>
      <c r="F17" s="4" t="s">
        <v>2126</v>
      </c>
    </row>
    <row r="18" ht="17" customHeight="1" spans="1:6">
      <c r="A18" s="4" t="s">
        <v>2127</v>
      </c>
      <c r="B18" s="4" t="s">
        <v>2128</v>
      </c>
      <c r="C18" s="4" t="s">
        <v>2129</v>
      </c>
      <c r="D18" s="4" t="s">
        <v>2130</v>
      </c>
      <c r="E18" s="4" t="s">
        <v>2131</v>
      </c>
      <c r="F18" s="4" t="s">
        <v>2132</v>
      </c>
    </row>
    <row r="19" ht="17" customHeight="1" spans="1:6">
      <c r="A19" s="4" t="s">
        <v>2133</v>
      </c>
      <c r="B19" s="4" t="s">
        <v>2134</v>
      </c>
      <c r="C19" s="4" t="s">
        <v>2135</v>
      </c>
      <c r="D19" s="4" t="s">
        <v>2136</v>
      </c>
      <c r="E19" s="4" t="s">
        <v>2137</v>
      </c>
      <c r="F19" s="4" t="s">
        <v>2138</v>
      </c>
    </row>
    <row r="20" ht="17" customHeight="1" spans="1:6">
      <c r="A20" s="4" t="s">
        <v>2139</v>
      </c>
      <c r="B20" s="4" t="s">
        <v>2140</v>
      </c>
      <c r="C20" s="4" t="s">
        <v>2141</v>
      </c>
      <c r="D20" s="4" t="s">
        <v>2142</v>
      </c>
      <c r="E20" s="4" t="s">
        <v>2143</v>
      </c>
      <c r="F20" s="4" t="s">
        <v>2144</v>
      </c>
    </row>
    <row r="21" ht="17" customHeight="1" spans="1:6">
      <c r="A21" s="4" t="s">
        <v>2145</v>
      </c>
      <c r="B21" s="4" t="s">
        <v>2146</v>
      </c>
      <c r="C21" s="4" t="s">
        <v>2147</v>
      </c>
      <c r="D21" s="4" t="s">
        <v>2148</v>
      </c>
      <c r="E21" s="4" t="s">
        <v>2149</v>
      </c>
      <c r="F21" s="4" t="s">
        <v>2150</v>
      </c>
    </row>
    <row r="22" ht="17" customHeight="1" spans="1:6">
      <c r="A22" s="4" t="s">
        <v>2151</v>
      </c>
      <c r="B22" s="4" t="s">
        <v>2152</v>
      </c>
      <c r="C22" s="4" t="s">
        <v>2153</v>
      </c>
      <c r="D22" s="4" t="s">
        <v>2154</v>
      </c>
      <c r="E22" s="4" t="s">
        <v>2155</v>
      </c>
      <c r="F22" s="4" t="s">
        <v>2156</v>
      </c>
    </row>
    <row r="23" ht="17" customHeight="1" spans="1:6">
      <c r="A23" s="4" t="s">
        <v>2157</v>
      </c>
      <c r="B23" s="4" t="s">
        <v>2158</v>
      </c>
      <c r="C23" s="4" t="s">
        <v>2159</v>
      </c>
      <c r="D23" s="4" t="s">
        <v>2160</v>
      </c>
      <c r="E23" s="4" t="s">
        <v>2161</v>
      </c>
      <c r="F23" s="4" t="s">
        <v>2162</v>
      </c>
    </row>
    <row r="24" ht="17" customHeight="1" spans="1:6">
      <c r="A24" s="4" t="s">
        <v>2163</v>
      </c>
      <c r="B24" s="4" t="s">
        <v>2164</v>
      </c>
      <c r="C24" s="4" t="s">
        <v>2165</v>
      </c>
      <c r="D24" s="4" t="s">
        <v>2166</v>
      </c>
      <c r="E24" s="4" t="s">
        <v>2167</v>
      </c>
      <c r="F24" s="4" t="s">
        <v>2168</v>
      </c>
    </row>
    <row r="25" ht="17" customHeight="1" spans="1:6">
      <c r="A25" s="4" t="s">
        <v>2169</v>
      </c>
      <c r="B25" s="4" t="s">
        <v>2170</v>
      </c>
      <c r="C25" s="4" t="s">
        <v>2171</v>
      </c>
      <c r="D25" s="4" t="s">
        <v>2172</v>
      </c>
      <c r="E25" s="4" t="s">
        <v>2173</v>
      </c>
      <c r="F25" s="4" t="s">
        <v>2174</v>
      </c>
    </row>
    <row r="26" ht="17" customHeight="1" spans="1:6">
      <c r="A26" s="4" t="s">
        <v>2175</v>
      </c>
      <c r="B26" s="4" t="s">
        <v>2176</v>
      </c>
      <c r="C26" s="4" t="s">
        <v>2177</v>
      </c>
      <c r="D26" s="4" t="s">
        <v>2178</v>
      </c>
      <c r="E26" s="4" t="s">
        <v>2179</v>
      </c>
      <c r="F26" s="4" t="s">
        <v>2180</v>
      </c>
    </row>
    <row r="27" ht="17" customHeight="1" spans="1:6">
      <c r="A27" s="4" t="s">
        <v>2181</v>
      </c>
      <c r="B27" s="4" t="s">
        <v>2182</v>
      </c>
      <c r="C27" s="4" t="s">
        <v>2183</v>
      </c>
      <c r="D27" s="4" t="s">
        <v>2184</v>
      </c>
      <c r="E27" s="4" t="s">
        <v>2185</v>
      </c>
      <c r="F27" s="4" t="s">
        <v>2186</v>
      </c>
    </row>
    <row r="28" ht="17" customHeight="1" spans="1:6">
      <c r="A28" s="4" t="s">
        <v>2187</v>
      </c>
      <c r="B28" s="4" t="s">
        <v>2188</v>
      </c>
      <c r="C28" s="4" t="s">
        <v>2189</v>
      </c>
      <c r="D28" s="4" t="s">
        <v>2190</v>
      </c>
      <c r="E28" s="4" t="s">
        <v>2191</v>
      </c>
      <c r="F28" s="4" t="s">
        <v>2192</v>
      </c>
    </row>
    <row r="29" ht="17" customHeight="1" spans="1:6">
      <c r="A29" s="4" t="s">
        <v>2193</v>
      </c>
      <c r="B29" s="4" t="s">
        <v>2194</v>
      </c>
      <c r="C29" s="4" t="s">
        <v>2195</v>
      </c>
      <c r="D29" s="4" t="s">
        <v>2196</v>
      </c>
      <c r="E29" s="4" t="s">
        <v>2197</v>
      </c>
      <c r="F29" s="4" t="s">
        <v>2198</v>
      </c>
    </row>
    <row r="30" ht="17" customHeight="1" spans="1:6">
      <c r="A30" s="4" t="s">
        <v>2199</v>
      </c>
      <c r="B30" s="4" t="s">
        <v>2200</v>
      </c>
      <c r="C30" s="4" t="s">
        <v>2201</v>
      </c>
      <c r="D30" s="4" t="s">
        <v>2202</v>
      </c>
      <c r="E30" s="4" t="s">
        <v>2203</v>
      </c>
      <c r="F30" s="4" t="s">
        <v>2204</v>
      </c>
    </row>
    <row r="31" ht="17" customHeight="1" spans="1:6">
      <c r="A31" s="4" t="s">
        <v>2205</v>
      </c>
      <c r="B31" s="4" t="s">
        <v>2206</v>
      </c>
      <c r="C31" s="4" t="s">
        <v>2207</v>
      </c>
      <c r="D31" s="4" t="s">
        <v>2208</v>
      </c>
      <c r="E31" s="4" t="s">
        <v>2209</v>
      </c>
      <c r="F31" s="4" t="s">
        <v>2210</v>
      </c>
    </row>
    <row r="32" ht="17" customHeight="1" spans="1:6">
      <c r="A32" s="4" t="s">
        <v>2211</v>
      </c>
      <c r="B32" s="4" t="s">
        <v>2212</v>
      </c>
      <c r="C32" s="4" t="s">
        <v>2213</v>
      </c>
      <c r="D32" s="4" t="s">
        <v>2214</v>
      </c>
      <c r="E32" s="4" t="s">
        <v>2215</v>
      </c>
      <c r="F32" s="4" t="s">
        <v>2216</v>
      </c>
    </row>
    <row r="33" ht="17" customHeight="1" spans="1:6">
      <c r="A33" s="4" t="s">
        <v>2217</v>
      </c>
      <c r="B33" s="4" t="s">
        <v>2218</v>
      </c>
      <c r="C33" s="4" t="s">
        <v>2219</v>
      </c>
      <c r="D33" s="4" t="s">
        <v>2220</v>
      </c>
      <c r="E33" s="4" t="s">
        <v>2221</v>
      </c>
      <c r="F33" s="4" t="s">
        <v>2222</v>
      </c>
    </row>
    <row r="34" ht="17" customHeight="1" spans="1:6">
      <c r="A34" s="4" t="s">
        <v>2223</v>
      </c>
      <c r="B34" s="4" t="s">
        <v>2224</v>
      </c>
      <c r="C34" s="4" t="s">
        <v>2225</v>
      </c>
      <c r="D34" s="4" t="s">
        <v>2226</v>
      </c>
      <c r="E34" s="4" t="s">
        <v>2227</v>
      </c>
      <c r="F34" s="4" t="s">
        <v>2228</v>
      </c>
    </row>
    <row r="35" ht="17" customHeight="1" spans="1:6">
      <c r="A35" s="4" t="s">
        <v>2229</v>
      </c>
      <c r="B35" s="4" t="s">
        <v>2230</v>
      </c>
      <c r="C35" s="4" t="s">
        <v>2231</v>
      </c>
      <c r="D35" s="4" t="s">
        <v>2232</v>
      </c>
      <c r="E35" s="4" t="s">
        <v>2233</v>
      </c>
      <c r="F35" s="4" t="s">
        <v>2234</v>
      </c>
    </row>
    <row r="36" ht="17" customHeight="1" spans="1:6">
      <c r="A36" s="4" t="s">
        <v>2235</v>
      </c>
      <c r="B36" s="4" t="s">
        <v>2236</v>
      </c>
      <c r="C36" s="4" t="s">
        <v>2237</v>
      </c>
      <c r="D36" s="4" t="s">
        <v>2238</v>
      </c>
      <c r="E36" s="4" t="s">
        <v>2239</v>
      </c>
      <c r="F36" s="4" t="s">
        <v>2240</v>
      </c>
    </row>
    <row r="37" ht="17" customHeight="1" spans="1:6">
      <c r="A37" s="4" t="s">
        <v>2241</v>
      </c>
      <c r="B37" s="4" t="s">
        <v>2242</v>
      </c>
      <c r="C37" s="4" t="s">
        <v>2243</v>
      </c>
      <c r="D37" s="4" t="s">
        <v>2244</v>
      </c>
      <c r="E37" s="4" t="s">
        <v>2245</v>
      </c>
      <c r="F37" s="4" t="s">
        <v>2246</v>
      </c>
    </row>
    <row r="38" ht="17" customHeight="1" spans="1:6">
      <c r="A38" s="4" t="s">
        <v>2247</v>
      </c>
      <c r="B38" s="4" t="s">
        <v>2248</v>
      </c>
      <c r="C38" s="4" t="s">
        <v>2249</v>
      </c>
      <c r="D38" s="4" t="s">
        <v>2250</v>
      </c>
      <c r="E38" s="4" t="s">
        <v>2251</v>
      </c>
      <c r="F38" s="4" t="s">
        <v>2252</v>
      </c>
    </row>
    <row r="39" ht="17" customHeight="1" spans="1:6">
      <c r="A39" s="4" t="s">
        <v>2253</v>
      </c>
      <c r="B39" s="4" t="s">
        <v>2254</v>
      </c>
      <c r="C39" s="4" t="s">
        <v>2255</v>
      </c>
      <c r="D39" s="4" t="s">
        <v>2256</v>
      </c>
      <c r="E39" s="4" t="s">
        <v>2257</v>
      </c>
      <c r="F39" s="4" t="s">
        <v>2258</v>
      </c>
    </row>
    <row r="40" ht="17" customHeight="1" spans="1:6">
      <c r="A40" s="4" t="s">
        <v>2259</v>
      </c>
      <c r="B40" s="4" t="s">
        <v>2260</v>
      </c>
      <c r="C40" s="4" t="s">
        <v>2261</v>
      </c>
      <c r="D40" s="4" t="s">
        <v>2262</v>
      </c>
      <c r="E40" s="4" t="s">
        <v>2263</v>
      </c>
      <c r="F40" s="4" t="s">
        <v>2264</v>
      </c>
    </row>
    <row r="41" ht="17" customHeight="1" spans="1:6">
      <c r="A41" s="4" t="s">
        <v>2265</v>
      </c>
      <c r="B41" s="4" t="s">
        <v>2266</v>
      </c>
      <c r="C41" s="4" t="s">
        <v>2267</v>
      </c>
      <c r="D41" s="4" t="s">
        <v>2268</v>
      </c>
      <c r="E41" s="4" t="s">
        <v>2269</v>
      </c>
      <c r="F41" s="4" t="s">
        <v>2270</v>
      </c>
    </row>
    <row r="42" ht="17" customHeight="1" spans="1:6">
      <c r="A42" s="4" t="s">
        <v>2271</v>
      </c>
      <c r="B42" s="4" t="s">
        <v>2272</v>
      </c>
      <c r="C42" s="4" t="s">
        <v>2273</v>
      </c>
      <c r="D42" s="4" t="s">
        <v>2274</v>
      </c>
      <c r="E42" s="4" t="s">
        <v>2275</v>
      </c>
      <c r="F42" s="4" t="s">
        <v>2276</v>
      </c>
    </row>
    <row r="43" ht="17" customHeight="1" spans="1:6">
      <c r="A43" s="4" t="s">
        <v>2277</v>
      </c>
      <c r="B43" s="4" t="s">
        <v>2278</v>
      </c>
      <c r="C43" s="4" t="s">
        <v>2279</v>
      </c>
      <c r="D43" s="4" t="s">
        <v>2280</v>
      </c>
      <c r="E43" s="4" t="s">
        <v>2281</v>
      </c>
      <c r="F43" s="4" t="s">
        <v>2282</v>
      </c>
    </row>
    <row r="44" ht="17" customHeight="1" spans="1:6">
      <c r="A44" s="4" t="s">
        <v>2283</v>
      </c>
      <c r="B44" s="4" t="s">
        <v>2284</v>
      </c>
      <c r="C44" s="4" t="s">
        <v>2285</v>
      </c>
      <c r="D44" s="4" t="s">
        <v>2286</v>
      </c>
      <c r="E44" s="4" t="s">
        <v>2287</v>
      </c>
      <c r="F44" s="4" t="s">
        <v>2288</v>
      </c>
    </row>
    <row r="45" ht="17" customHeight="1" spans="1:6">
      <c r="A45" s="4" t="s">
        <v>2289</v>
      </c>
      <c r="B45" s="4" t="s">
        <v>2290</v>
      </c>
      <c r="C45" s="4" t="s">
        <v>2291</v>
      </c>
      <c r="D45" s="4" t="s">
        <v>2292</v>
      </c>
      <c r="E45" s="4" t="s">
        <v>2293</v>
      </c>
      <c r="F45" s="4" t="s">
        <v>2294</v>
      </c>
    </row>
    <row r="46" ht="17" customHeight="1" spans="1:6">
      <c r="A46" s="4" t="s">
        <v>2295</v>
      </c>
      <c r="B46" s="4" t="s">
        <v>2296</v>
      </c>
      <c r="C46" s="4" t="s">
        <v>2297</v>
      </c>
      <c r="D46" s="4" t="s">
        <v>2298</v>
      </c>
      <c r="E46" s="4" t="s">
        <v>2299</v>
      </c>
      <c r="F46" s="4" t="s">
        <v>2300</v>
      </c>
    </row>
    <row r="47" ht="17" customHeight="1" spans="1:6">
      <c r="A47" s="4" t="s">
        <v>2301</v>
      </c>
      <c r="B47" s="4" t="s">
        <v>2302</v>
      </c>
      <c r="C47" s="4" t="s">
        <v>2303</v>
      </c>
      <c r="D47" s="4" t="s">
        <v>2304</v>
      </c>
      <c r="E47" s="4" t="s">
        <v>2305</v>
      </c>
      <c r="F47" s="4" t="s">
        <v>2306</v>
      </c>
    </row>
    <row r="48" ht="17" customHeight="1" spans="1:6">
      <c r="A48" s="4" t="s">
        <v>2307</v>
      </c>
      <c r="B48" s="4" t="s">
        <v>2308</v>
      </c>
      <c r="C48" s="4" t="s">
        <v>2309</v>
      </c>
      <c r="D48" s="4" t="s">
        <v>2310</v>
      </c>
      <c r="E48" s="4" t="s">
        <v>2311</v>
      </c>
      <c r="F48" s="4" t="s">
        <v>2312</v>
      </c>
    </row>
    <row r="49" ht="17" customHeight="1" spans="1:6">
      <c r="A49" s="4" t="s">
        <v>2313</v>
      </c>
      <c r="B49" s="4" t="s">
        <v>2314</v>
      </c>
      <c r="C49" s="4" t="s">
        <v>2049</v>
      </c>
      <c r="D49" s="4" t="s">
        <v>2315</v>
      </c>
      <c r="E49" s="4" t="s">
        <v>2316</v>
      </c>
      <c r="F49" s="4" t="s">
        <v>2317</v>
      </c>
    </row>
    <row r="50" ht="17" customHeight="1" spans="1:6">
      <c r="A50" s="4" t="s">
        <v>2318</v>
      </c>
      <c r="B50" s="4" t="s">
        <v>2319</v>
      </c>
      <c r="C50" s="4" t="s">
        <v>2320</v>
      </c>
      <c r="D50" s="4" t="s">
        <v>2321</v>
      </c>
      <c r="E50" s="4" t="s">
        <v>2322</v>
      </c>
      <c r="F50" s="4" t="s">
        <v>2323</v>
      </c>
    </row>
    <row r="51" ht="17" customHeight="1" spans="1:6">
      <c r="A51" s="4" t="s">
        <v>2324</v>
      </c>
      <c r="B51" s="4" t="s">
        <v>2325</v>
      </c>
      <c r="C51" s="4" t="s">
        <v>2326</v>
      </c>
      <c r="D51" s="4" t="s">
        <v>2327</v>
      </c>
      <c r="E51" s="4" t="s">
        <v>2328</v>
      </c>
      <c r="F51" s="4" t="s">
        <v>2329</v>
      </c>
    </row>
    <row r="52" ht="17" customHeight="1" spans="1:6">
      <c r="A52" s="4" t="s">
        <v>2330</v>
      </c>
      <c r="B52" s="4" t="s">
        <v>2331</v>
      </c>
      <c r="C52" s="4" t="s">
        <v>2332</v>
      </c>
      <c r="D52" s="4" t="s">
        <v>2333</v>
      </c>
      <c r="E52" s="4" t="s">
        <v>2334</v>
      </c>
      <c r="F52" s="4" t="s">
        <v>2335</v>
      </c>
    </row>
    <row r="53" ht="17" customHeight="1" spans="1:6">
      <c r="A53" s="4" t="s">
        <v>2336</v>
      </c>
      <c r="B53" s="4" t="s">
        <v>2337</v>
      </c>
      <c r="C53" s="4" t="s">
        <v>2338</v>
      </c>
      <c r="D53" s="4" t="s">
        <v>2339</v>
      </c>
      <c r="E53" s="4" t="s">
        <v>2340</v>
      </c>
      <c r="F53" s="4" t="s">
        <v>2341</v>
      </c>
    </row>
    <row r="54" ht="17" customHeight="1" spans="1:6">
      <c r="A54" s="4" t="s">
        <v>2342</v>
      </c>
      <c r="B54" s="4" t="s">
        <v>2343</v>
      </c>
      <c r="C54" s="4" t="s">
        <v>2344</v>
      </c>
      <c r="D54" s="4" t="s">
        <v>2345</v>
      </c>
      <c r="E54" s="4" t="s">
        <v>2346</v>
      </c>
      <c r="F54" s="4" t="s">
        <v>2347</v>
      </c>
    </row>
    <row r="55" ht="17" customHeight="1" spans="1:6">
      <c r="A55" s="4" t="s">
        <v>2348</v>
      </c>
      <c r="B55" s="4" t="s">
        <v>2349</v>
      </c>
      <c r="C55" s="4" t="s">
        <v>2350</v>
      </c>
      <c r="D55" s="4" t="s">
        <v>2351</v>
      </c>
      <c r="E55" s="4" t="s">
        <v>2352</v>
      </c>
      <c r="F55" s="4" t="s">
        <v>2353</v>
      </c>
    </row>
    <row r="56" ht="17" customHeight="1" spans="1:6">
      <c r="A56" s="4" t="s">
        <v>2354</v>
      </c>
      <c r="B56" s="4" t="s">
        <v>2355</v>
      </c>
      <c r="C56" s="4" t="s">
        <v>2356</v>
      </c>
      <c r="D56" s="4" t="s">
        <v>2357</v>
      </c>
      <c r="E56" s="4" t="s">
        <v>2358</v>
      </c>
      <c r="F56" s="4" t="s">
        <v>2359</v>
      </c>
    </row>
    <row r="57" ht="17" customHeight="1" spans="1:6">
      <c r="A57" s="4" t="s">
        <v>2360</v>
      </c>
      <c r="B57" s="4" t="s">
        <v>2361</v>
      </c>
      <c r="C57" s="4" t="s">
        <v>2362</v>
      </c>
      <c r="D57" s="4" t="s">
        <v>2363</v>
      </c>
      <c r="E57" s="4" t="s">
        <v>2364</v>
      </c>
      <c r="F57" s="4" t="s">
        <v>2365</v>
      </c>
    </row>
    <row r="58" ht="17" customHeight="1" spans="1:6">
      <c r="A58" s="4" t="s">
        <v>2366</v>
      </c>
      <c r="B58" s="4" t="s">
        <v>2367</v>
      </c>
      <c r="C58" s="4" t="s">
        <v>2368</v>
      </c>
      <c r="D58" s="4" t="s">
        <v>2369</v>
      </c>
      <c r="E58" s="4" t="s">
        <v>2370</v>
      </c>
      <c r="F58" s="4" t="s">
        <v>2371</v>
      </c>
    </row>
    <row r="59" ht="17" customHeight="1" spans="1:6">
      <c r="A59" s="4" t="s">
        <v>2372</v>
      </c>
      <c r="B59" s="4" t="s">
        <v>2373</v>
      </c>
      <c r="C59" s="4" t="s">
        <v>2374</v>
      </c>
      <c r="D59" s="4" t="s">
        <v>2375</v>
      </c>
      <c r="E59" s="4" t="s">
        <v>2376</v>
      </c>
      <c r="F59" s="4" t="s">
        <v>2377</v>
      </c>
    </row>
    <row r="60" ht="17" customHeight="1" spans="1:6">
      <c r="A60" s="4" t="s">
        <v>2378</v>
      </c>
      <c r="B60" s="4" t="s">
        <v>2379</v>
      </c>
      <c r="C60" s="4" t="s">
        <v>2380</v>
      </c>
      <c r="D60" s="4" t="s">
        <v>2381</v>
      </c>
      <c r="E60" s="4" t="s">
        <v>2382</v>
      </c>
      <c r="F60" s="4" t="s">
        <v>2383</v>
      </c>
    </row>
    <row r="61" ht="17" customHeight="1" spans="1:6">
      <c r="A61" s="4" t="s">
        <v>2384</v>
      </c>
      <c r="B61" s="4" t="s">
        <v>2385</v>
      </c>
      <c r="C61" s="4" t="s">
        <v>2386</v>
      </c>
      <c r="D61" s="4" t="s">
        <v>2387</v>
      </c>
      <c r="E61" s="4" t="s">
        <v>2388</v>
      </c>
      <c r="F61" s="4" t="s">
        <v>2389</v>
      </c>
    </row>
    <row r="62" ht="17" customHeight="1" spans="1:6">
      <c r="A62" s="4" t="s">
        <v>2390</v>
      </c>
      <c r="B62" s="4" t="s">
        <v>2391</v>
      </c>
      <c r="C62" s="4" t="s">
        <v>2392</v>
      </c>
      <c r="D62" s="4" t="s">
        <v>2393</v>
      </c>
      <c r="E62" s="4" t="s">
        <v>2394</v>
      </c>
      <c r="F62" s="4" t="s">
        <v>2395</v>
      </c>
    </row>
    <row r="63" ht="17" customHeight="1" spans="1:6">
      <c r="A63" s="4" t="s">
        <v>2396</v>
      </c>
      <c r="B63" s="4" t="s">
        <v>2397</v>
      </c>
      <c r="C63" s="4" t="s">
        <v>2398</v>
      </c>
      <c r="D63" s="4" t="s">
        <v>2399</v>
      </c>
      <c r="E63" s="4" t="s">
        <v>2400</v>
      </c>
      <c r="F63" s="4" t="s">
        <v>2401</v>
      </c>
    </row>
    <row r="64" ht="17" customHeight="1" spans="1:6">
      <c r="A64" s="4" t="s">
        <v>2402</v>
      </c>
      <c r="B64" s="4" t="s">
        <v>2403</v>
      </c>
      <c r="C64" s="4" t="s">
        <v>2404</v>
      </c>
      <c r="D64" s="4" t="s">
        <v>2405</v>
      </c>
      <c r="E64" s="4" t="s">
        <v>2406</v>
      </c>
      <c r="F64" s="4" t="s">
        <v>2407</v>
      </c>
    </row>
    <row r="65" ht="17" customHeight="1" spans="1:6">
      <c r="A65" s="4" t="s">
        <v>2408</v>
      </c>
      <c r="B65" s="4" t="s">
        <v>2409</v>
      </c>
      <c r="C65" s="4" t="s">
        <v>2410</v>
      </c>
      <c r="D65" s="4" t="s">
        <v>2411</v>
      </c>
      <c r="E65" s="4" t="s">
        <v>2412</v>
      </c>
      <c r="F65" s="4" t="s">
        <v>2413</v>
      </c>
    </row>
    <row r="66" ht="17" customHeight="1" spans="1:6">
      <c r="A66" s="4" t="s">
        <v>2414</v>
      </c>
      <c r="B66" s="4" t="s">
        <v>2415</v>
      </c>
      <c r="C66" s="4" t="s">
        <v>2416</v>
      </c>
      <c r="D66" s="4" t="s">
        <v>2417</v>
      </c>
      <c r="E66" s="4" t="s">
        <v>2418</v>
      </c>
      <c r="F66" s="4" t="s">
        <v>2419</v>
      </c>
    </row>
    <row r="67" ht="17" customHeight="1" spans="1:6">
      <c r="A67" s="4" t="s">
        <v>2420</v>
      </c>
      <c r="B67" s="4" t="s">
        <v>2421</v>
      </c>
      <c r="C67" s="4" t="s">
        <v>2422</v>
      </c>
      <c r="D67" s="4" t="s">
        <v>2423</v>
      </c>
      <c r="E67" s="4" t="s">
        <v>2424</v>
      </c>
      <c r="F67" s="4" t="s">
        <v>2425</v>
      </c>
    </row>
    <row r="68" ht="17" customHeight="1" spans="1:6">
      <c r="A68" s="4" t="s">
        <v>2426</v>
      </c>
      <c r="B68" s="4" t="s">
        <v>2427</v>
      </c>
      <c r="C68" s="4" t="s">
        <v>2428</v>
      </c>
      <c r="D68" s="4" t="s">
        <v>2429</v>
      </c>
      <c r="E68" s="4" t="s">
        <v>2430</v>
      </c>
      <c r="F68" s="4" t="s">
        <v>2431</v>
      </c>
    </row>
    <row r="69" ht="17" customHeight="1" spans="1:6">
      <c r="A69" s="4" t="s">
        <v>2432</v>
      </c>
      <c r="B69" s="4" t="s">
        <v>2433</v>
      </c>
      <c r="C69" s="4" t="s">
        <v>2434</v>
      </c>
      <c r="D69" s="4" t="s">
        <v>2435</v>
      </c>
      <c r="E69" s="4" t="s">
        <v>2436</v>
      </c>
      <c r="F69" s="4" t="s">
        <v>2437</v>
      </c>
    </row>
    <row r="70" ht="17" customHeight="1" spans="1:6">
      <c r="A70" s="4" t="s">
        <v>2438</v>
      </c>
      <c r="B70" s="4" t="s">
        <v>2439</v>
      </c>
      <c r="C70" s="4" t="s">
        <v>2440</v>
      </c>
      <c r="D70" s="4" t="s">
        <v>2441</v>
      </c>
      <c r="E70" s="5"/>
      <c r="F70" s="5"/>
    </row>
    <row r="71" ht="17" customHeight="1" spans="1:6">
      <c r="A71" s="4" t="s">
        <v>2442</v>
      </c>
      <c r="B71" s="4" t="s">
        <v>2443</v>
      </c>
      <c r="C71" s="4" t="s">
        <v>2444</v>
      </c>
      <c r="D71" s="4" t="s">
        <v>2445</v>
      </c>
      <c r="E71" s="5"/>
      <c r="F71" s="5"/>
    </row>
  </sheetData>
  <mergeCells count="1">
    <mergeCell ref="A1:F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3月2日下午</vt:lpstr>
      <vt:lpstr>3月2日上午</vt:lpstr>
      <vt:lpstr>3月1日下午</vt:lpstr>
      <vt:lpstr>3月1日上午</vt:lpstr>
      <vt:lpstr>2月28日下午</vt:lpstr>
      <vt:lpstr>2月28日上午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2021-02-18T02:26:00Z</dcterms:created>
  <dcterms:modified xsi:type="dcterms:W3CDTF">2021-02-24T01:19:27Z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