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Sheet1!$B$1:$C$207</definedName>
  </definedNames>
  <calcPr calcId="144525"/>
</workbook>
</file>

<file path=xl/sharedStrings.xml><?xml version="1.0" encoding="utf-8"?>
<sst xmlns="http://schemas.openxmlformats.org/spreadsheetml/2006/main" count="400" uniqueCount="242">
  <si>
    <t>人员名单</t>
  </si>
  <si>
    <t>序号</t>
  </si>
  <si>
    <t>姓名</t>
  </si>
  <si>
    <t>报名表问题</t>
  </si>
  <si>
    <t>胡圆</t>
  </si>
  <si>
    <t xml:space="preserve">报名表无照片 学历、专业或学习经历填写有误  </t>
  </si>
  <si>
    <t>詹晨惠</t>
  </si>
  <si>
    <t xml:space="preserve">报名表无照片 </t>
  </si>
  <si>
    <t>丁子熙</t>
  </si>
  <si>
    <t xml:space="preserve">学历、专业或学习经历填写有误  </t>
  </si>
  <si>
    <t>柯倩</t>
  </si>
  <si>
    <t>常睿</t>
  </si>
  <si>
    <t>范梦琪</t>
  </si>
  <si>
    <t>李祥祯</t>
  </si>
  <si>
    <t>谢芊</t>
  </si>
  <si>
    <t>鲁越</t>
  </si>
  <si>
    <t>王冲格</t>
  </si>
  <si>
    <t>余琪</t>
  </si>
  <si>
    <t>蔡珊珊</t>
  </si>
  <si>
    <t>饶薇</t>
  </si>
  <si>
    <t>杨颖</t>
  </si>
  <si>
    <t>易文星</t>
  </si>
  <si>
    <t>卫筱玥</t>
  </si>
  <si>
    <t>袁鸣</t>
  </si>
  <si>
    <t xml:space="preserve">没有报考岗位或报考多个岗位 </t>
  </si>
  <si>
    <t>周文超</t>
  </si>
  <si>
    <t>黄萍</t>
  </si>
  <si>
    <t>表格不规范</t>
  </si>
  <si>
    <t>王秀芬</t>
  </si>
  <si>
    <t>肖本灯</t>
  </si>
  <si>
    <t>代莎莎</t>
  </si>
  <si>
    <t>胡冰燕</t>
  </si>
  <si>
    <t>黄梦洁</t>
  </si>
  <si>
    <t>徐雪林</t>
  </si>
  <si>
    <t xml:space="preserve">报名表无照片 学历、专业或学习经历填写有误  使用旧表  </t>
  </si>
  <si>
    <t>柯锦之</t>
  </si>
  <si>
    <t>何典</t>
  </si>
  <si>
    <t xml:space="preserve">报名表无照片 使用旧表  </t>
  </si>
  <si>
    <t>徐逸</t>
  </si>
  <si>
    <t>郑洁</t>
  </si>
  <si>
    <t xml:space="preserve">学历、专业或学习经历填写有误  使用旧表  </t>
  </si>
  <si>
    <t>陈琳</t>
  </si>
  <si>
    <t xml:space="preserve">报名表无照片 没有报考岗位或报考多个岗位 </t>
  </si>
  <si>
    <t>胡剑芳</t>
  </si>
  <si>
    <t xml:space="preserve">学历、专业或学习经历填写有误  没有报考岗位或报考多个岗位 </t>
  </si>
  <si>
    <t>宋晓红</t>
  </si>
  <si>
    <t>汪再盛</t>
  </si>
  <si>
    <t xml:space="preserve">报名表无照片 学历、专业或学习经历填写有误  没有报考岗位或报考多个岗位 </t>
  </si>
  <si>
    <t>左仲泽</t>
  </si>
  <si>
    <t>罗珂</t>
  </si>
  <si>
    <t>欧阳春姣</t>
  </si>
  <si>
    <t>李名赋</t>
  </si>
  <si>
    <t>刘欣</t>
  </si>
  <si>
    <t>余倩</t>
  </si>
  <si>
    <t>蔡扬</t>
  </si>
  <si>
    <t>李晓敏</t>
  </si>
  <si>
    <t>王毓瑾</t>
  </si>
  <si>
    <t>肖艳华</t>
  </si>
  <si>
    <t>没有报考岗位或报考多个岗位 ，应发文档</t>
  </si>
  <si>
    <t>曹梦萍</t>
  </si>
  <si>
    <t>陈静</t>
  </si>
  <si>
    <t>没有报考岗位或报考多个岗位 、报名表无照片，应发文档</t>
  </si>
  <si>
    <t>陈俊男</t>
  </si>
  <si>
    <t>桂宸</t>
  </si>
  <si>
    <t>侯志敏</t>
  </si>
  <si>
    <t>胡韬</t>
  </si>
  <si>
    <t>没有报考岗位或报考多个岗位 、报名表无照片</t>
  </si>
  <si>
    <t>刘俊秀</t>
  </si>
  <si>
    <t>刘一漫</t>
  </si>
  <si>
    <t>刘芷琪</t>
  </si>
  <si>
    <t>刘子奇</t>
  </si>
  <si>
    <t>卢雪婷</t>
  </si>
  <si>
    <t>毛风平</t>
  </si>
  <si>
    <t>潘爽</t>
  </si>
  <si>
    <t>邵莹</t>
  </si>
  <si>
    <t>邵志华</t>
  </si>
  <si>
    <t>王佳玮</t>
  </si>
  <si>
    <t>王艺格</t>
  </si>
  <si>
    <t>王长威</t>
  </si>
  <si>
    <t>满行</t>
  </si>
  <si>
    <t>胡新星</t>
  </si>
  <si>
    <t>卫文婷</t>
  </si>
  <si>
    <t>胡雪</t>
  </si>
  <si>
    <t>黄琳</t>
  </si>
  <si>
    <t>曹登霞</t>
  </si>
  <si>
    <t>石丽琳</t>
  </si>
  <si>
    <t>涂雅馨</t>
  </si>
  <si>
    <t>万美意</t>
  </si>
  <si>
    <t>雍舒欣</t>
  </si>
  <si>
    <t>张顺吉</t>
  </si>
  <si>
    <t>吴雪黛</t>
  </si>
  <si>
    <t>夏丽华</t>
  </si>
  <si>
    <t>項玉华</t>
  </si>
  <si>
    <t>徐颖</t>
  </si>
  <si>
    <t>尹康</t>
  </si>
  <si>
    <t>没有报考岗位或报考多个岗位 、报名表无照片、学历、专业或学习经历填写有误  ，应发文档</t>
  </si>
  <si>
    <t>余斯琦</t>
  </si>
  <si>
    <t>袁文聪</t>
  </si>
  <si>
    <t>张凯</t>
  </si>
  <si>
    <t>张锟</t>
  </si>
  <si>
    <t>没有报考岗位或报考多个岗位 、只能申报一个单位</t>
  </si>
  <si>
    <t>张丽萍</t>
  </si>
  <si>
    <t>张沙沙</t>
  </si>
  <si>
    <t>张维维</t>
  </si>
  <si>
    <t>张馨婷</t>
  </si>
  <si>
    <t>张盈</t>
  </si>
  <si>
    <t>张振威</t>
  </si>
  <si>
    <t>赵靓</t>
  </si>
  <si>
    <t>赵爽</t>
  </si>
  <si>
    <t>周金桃</t>
  </si>
  <si>
    <t>朱戈玲</t>
  </si>
  <si>
    <t>曹翼飞</t>
  </si>
  <si>
    <t>柏川</t>
  </si>
  <si>
    <t>陈菽雨</t>
  </si>
  <si>
    <t>程用九</t>
  </si>
  <si>
    <t>胡敏玲</t>
  </si>
  <si>
    <t>胡晓丽</t>
  </si>
  <si>
    <t>胡怡婷</t>
  </si>
  <si>
    <t>黄洁</t>
  </si>
  <si>
    <t>黄欣</t>
  </si>
  <si>
    <t>纪娟</t>
  </si>
  <si>
    <t>张蕾</t>
  </si>
  <si>
    <t>石涛</t>
  </si>
  <si>
    <t>孙翊宸</t>
  </si>
  <si>
    <t>叶文林</t>
  </si>
  <si>
    <t>杨慧丽</t>
  </si>
  <si>
    <t>陈立</t>
  </si>
  <si>
    <t>陈婉娟</t>
  </si>
  <si>
    <t>钟乒婷</t>
  </si>
  <si>
    <t>张煜喆</t>
  </si>
  <si>
    <t>纪希贤</t>
  </si>
  <si>
    <t>赵炜樊</t>
  </si>
  <si>
    <t>张颖翎</t>
  </si>
  <si>
    <t>吕康</t>
  </si>
  <si>
    <t>乐皇芊子</t>
  </si>
  <si>
    <t>刘洋</t>
  </si>
  <si>
    <t>吕莹莹</t>
  </si>
  <si>
    <t>张光哲</t>
  </si>
  <si>
    <t>秦盼</t>
  </si>
  <si>
    <t>饶鹏程</t>
  </si>
  <si>
    <t>阮静</t>
  </si>
  <si>
    <t>宋丹</t>
  </si>
  <si>
    <t>万晓露</t>
  </si>
  <si>
    <t>王丽珍</t>
  </si>
  <si>
    <t>王琳</t>
  </si>
  <si>
    <t>游永华</t>
  </si>
  <si>
    <t>殷凡</t>
  </si>
  <si>
    <t>徐伟</t>
  </si>
  <si>
    <t>熊嘉兴</t>
  </si>
  <si>
    <t>谢柳</t>
  </si>
  <si>
    <t>熊佰伦</t>
  </si>
  <si>
    <t>张文君</t>
  </si>
  <si>
    <t>易丹丹</t>
  </si>
  <si>
    <t>余亚琼</t>
  </si>
  <si>
    <t>熊春芳</t>
  </si>
  <si>
    <t>严仪</t>
  </si>
  <si>
    <t>学习简历</t>
  </si>
  <si>
    <t>胡婷</t>
  </si>
  <si>
    <t>发文档</t>
  </si>
  <si>
    <t>何雨欣</t>
  </si>
  <si>
    <t>全日制教育填学历</t>
  </si>
  <si>
    <t>程丹</t>
  </si>
  <si>
    <t xml:space="preserve">无照片、学习简历 </t>
  </si>
  <si>
    <t>黄斌</t>
  </si>
  <si>
    <t>在职教育专业</t>
  </si>
  <si>
    <t>张博骁</t>
  </si>
  <si>
    <t>全日制教育的专业</t>
  </si>
  <si>
    <t>马汉治</t>
  </si>
  <si>
    <t>个人信息</t>
  </si>
  <si>
    <t>刘禾晓</t>
  </si>
  <si>
    <t>无个人大学学习专业</t>
  </si>
  <si>
    <t>陈杰</t>
  </si>
  <si>
    <t>无照片</t>
  </si>
  <si>
    <t>左凯建</t>
  </si>
  <si>
    <t>石见卓</t>
  </si>
  <si>
    <t>朱婕</t>
  </si>
  <si>
    <t>成海涛</t>
  </si>
  <si>
    <t>学历学位信息</t>
  </si>
  <si>
    <t>柯凤群</t>
  </si>
  <si>
    <t>汪雅丽</t>
  </si>
  <si>
    <t>汪凯</t>
  </si>
  <si>
    <t>丁静雯</t>
  </si>
  <si>
    <t>全日制学历学位专业</t>
  </si>
  <si>
    <t>杨惠君</t>
  </si>
  <si>
    <t>张进</t>
  </si>
  <si>
    <t>无学习简历</t>
  </si>
  <si>
    <t>黄子文</t>
  </si>
  <si>
    <t>无全日制教育学历</t>
  </si>
  <si>
    <t>汪诗</t>
  </si>
  <si>
    <t>张婷</t>
  </si>
  <si>
    <t>无照片、专业</t>
  </si>
  <si>
    <t>喻晗</t>
  </si>
  <si>
    <t>发送文档</t>
  </si>
  <si>
    <t>彭睿欣</t>
  </si>
  <si>
    <t>余彦</t>
  </si>
  <si>
    <t>无照片，学习简历</t>
  </si>
  <si>
    <t>李卓奕</t>
  </si>
  <si>
    <t>无照片，学习简历，工作经历</t>
  </si>
  <si>
    <t>皮丹</t>
  </si>
  <si>
    <t>杜磊</t>
  </si>
  <si>
    <t>无居住地</t>
  </si>
  <si>
    <t>曹建军</t>
  </si>
  <si>
    <t>朱欢</t>
  </si>
  <si>
    <t>熊欣</t>
  </si>
  <si>
    <t>彭琦</t>
  </si>
  <si>
    <t>盛娅莎</t>
  </si>
  <si>
    <t>张远波</t>
  </si>
  <si>
    <t>张严飞</t>
  </si>
  <si>
    <t>无照片，全日制教育学历、毕业时间</t>
  </si>
  <si>
    <t>王艺</t>
  </si>
  <si>
    <t>孙文凯</t>
  </si>
  <si>
    <t>张强</t>
  </si>
  <si>
    <t>徐崇智</t>
  </si>
  <si>
    <t>黄瑞臣</t>
  </si>
  <si>
    <t>孙伟</t>
  </si>
  <si>
    <t>陈功</t>
  </si>
  <si>
    <t>无专业</t>
  </si>
  <si>
    <t>余权</t>
  </si>
  <si>
    <t>许进</t>
  </si>
  <si>
    <t>洪晨</t>
  </si>
  <si>
    <t>陈嘉伟</t>
  </si>
  <si>
    <t>黄希贤</t>
  </si>
  <si>
    <t>无照片、签名、联系方式</t>
  </si>
  <si>
    <t>张帆</t>
  </si>
  <si>
    <t>无签名、联系方式</t>
  </si>
  <si>
    <t>余宇霆</t>
  </si>
  <si>
    <t>邢文秀</t>
  </si>
  <si>
    <t>邓楚楚</t>
  </si>
  <si>
    <t>成涛涛</t>
  </si>
  <si>
    <t>陈德焘</t>
  </si>
  <si>
    <t>无联系方式</t>
  </si>
  <si>
    <t>彭特</t>
  </si>
  <si>
    <t>无签名</t>
  </si>
  <si>
    <t>张培</t>
  </si>
  <si>
    <t>明朗</t>
  </si>
  <si>
    <t>柯光裕</t>
  </si>
  <si>
    <t>学历学位</t>
  </si>
  <si>
    <t>饶张阳</t>
  </si>
  <si>
    <t>何乘</t>
  </si>
  <si>
    <t>骆湛文</t>
  </si>
  <si>
    <t>王李挹吉</t>
  </si>
  <si>
    <t>张玉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</si>
</sst>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7"/>
  <sheetViews>
    <sheetView tabSelected="1" topLeftCell="A196" workbookViewId="0">
      <selection activeCell="E212" sqref="E212"/>
    </sheetView>
  </sheetViews>
  <sheetFormatPr defaultColWidth="9" defaultRowHeight="13.5" outlineLevelCol="2"/>
  <cols>
    <col min="2" max="2" width="18.5583333333333" customWidth="1"/>
    <col min="3" max="3" width="58.875" customWidth="1"/>
  </cols>
  <sheetData>
    <row r="1" ht="36" customHeight="1" spans="1:3">
      <c r="A1" s="1" t="s">
        <v>0</v>
      </c>
      <c r="B1" s="1"/>
      <c r="C1" s="1"/>
    </row>
    <row r="2" ht="26.25" customHeight="1" spans="1:3">
      <c r="A2" s="2" t="s">
        <v>1</v>
      </c>
      <c r="B2" s="3" t="s">
        <v>2</v>
      </c>
      <c r="C2" s="3" t="s">
        <v>3</v>
      </c>
    </row>
    <row r="3" ht="26.25" customHeight="1" spans="1:3">
      <c r="A3" s="3">
        <v>1</v>
      </c>
      <c r="B3" s="3" t="s">
        <v>4</v>
      </c>
      <c r="C3" s="3" t="s">
        <v>5</v>
      </c>
    </row>
    <row r="4" ht="26.25" customHeight="1" spans="1:3">
      <c r="A4" s="3">
        <v>2</v>
      </c>
      <c r="B4" s="3" t="s">
        <v>6</v>
      </c>
      <c r="C4" s="3" t="s">
        <v>7</v>
      </c>
    </row>
    <row r="5" ht="26.25" customHeight="1" spans="1:3">
      <c r="A5" s="3">
        <v>3</v>
      </c>
      <c r="B5" s="3" t="s">
        <v>8</v>
      </c>
      <c r="C5" s="3" t="s">
        <v>9</v>
      </c>
    </row>
    <row r="6" ht="26.25" customHeight="1" spans="1:3">
      <c r="A6" s="3">
        <v>4</v>
      </c>
      <c r="B6" s="3" t="s">
        <v>10</v>
      </c>
      <c r="C6" s="3" t="s">
        <v>7</v>
      </c>
    </row>
    <row r="7" ht="26.25" customHeight="1" spans="1:3">
      <c r="A7" s="3">
        <v>5</v>
      </c>
      <c r="B7" s="3" t="s">
        <v>11</v>
      </c>
      <c r="C7" s="3" t="s">
        <v>9</v>
      </c>
    </row>
    <row r="8" ht="26.25" customHeight="1" spans="1:3">
      <c r="A8" s="3">
        <v>6</v>
      </c>
      <c r="B8" s="3" t="s">
        <v>12</v>
      </c>
      <c r="C8" s="3" t="s">
        <v>9</v>
      </c>
    </row>
    <row r="9" ht="26.25" customHeight="1" spans="1:3">
      <c r="A9" s="3">
        <v>7</v>
      </c>
      <c r="B9" s="3" t="s">
        <v>13</v>
      </c>
      <c r="C9" s="3" t="s">
        <v>7</v>
      </c>
    </row>
    <row r="10" ht="26.25" customHeight="1" spans="1:3">
      <c r="A10" s="3">
        <v>8</v>
      </c>
      <c r="B10" s="3" t="s">
        <v>14</v>
      </c>
      <c r="C10" s="3" t="s">
        <v>9</v>
      </c>
    </row>
    <row r="11" ht="26.25" customHeight="1" spans="1:3">
      <c r="A11" s="3">
        <v>9</v>
      </c>
      <c r="B11" s="3" t="s">
        <v>15</v>
      </c>
      <c r="C11" s="3" t="s">
        <v>9</v>
      </c>
    </row>
    <row r="12" ht="26.25" customHeight="1" spans="1:3">
      <c r="A12" s="3">
        <v>10</v>
      </c>
      <c r="B12" s="3" t="s">
        <v>16</v>
      </c>
      <c r="C12" s="3" t="s">
        <v>9</v>
      </c>
    </row>
    <row r="13" ht="26.25" customHeight="1" spans="1:3">
      <c r="A13" s="3">
        <v>11</v>
      </c>
      <c r="B13" s="3" t="s">
        <v>17</v>
      </c>
      <c r="C13" s="3" t="s">
        <v>9</v>
      </c>
    </row>
    <row r="14" ht="26.25" customHeight="1" spans="1:3">
      <c r="A14" s="3">
        <v>12</v>
      </c>
      <c r="B14" s="3" t="s">
        <v>18</v>
      </c>
      <c r="C14" s="3" t="s">
        <v>5</v>
      </c>
    </row>
    <row r="15" ht="26.25" customHeight="1" spans="1:3">
      <c r="A15" s="3">
        <v>13</v>
      </c>
      <c r="B15" s="3" t="s">
        <v>19</v>
      </c>
      <c r="C15" s="3" t="s">
        <v>7</v>
      </c>
    </row>
    <row r="16" ht="26.25" customHeight="1" spans="1:3">
      <c r="A16" s="3">
        <v>14</v>
      </c>
      <c r="B16" s="3" t="s">
        <v>20</v>
      </c>
      <c r="C16" s="3" t="s">
        <v>7</v>
      </c>
    </row>
    <row r="17" ht="26.25" customHeight="1" spans="1:3">
      <c r="A17" s="3">
        <v>15</v>
      </c>
      <c r="B17" s="3" t="s">
        <v>21</v>
      </c>
      <c r="C17" s="3" t="s">
        <v>5</v>
      </c>
    </row>
    <row r="18" ht="26.25" customHeight="1" spans="1:3">
      <c r="A18" s="3">
        <v>16</v>
      </c>
      <c r="B18" s="3" t="s">
        <v>22</v>
      </c>
      <c r="C18" s="3" t="s">
        <v>9</v>
      </c>
    </row>
    <row r="19" ht="26.25" customHeight="1" spans="1:3">
      <c r="A19" s="3">
        <v>17</v>
      </c>
      <c r="B19" s="3" t="s">
        <v>23</v>
      </c>
      <c r="C19" s="3" t="s">
        <v>24</v>
      </c>
    </row>
    <row r="20" ht="26.25" customHeight="1" spans="1:3">
      <c r="A20" s="3">
        <v>18</v>
      </c>
      <c r="B20" s="3" t="s">
        <v>25</v>
      </c>
      <c r="C20" s="3" t="s">
        <v>24</v>
      </c>
    </row>
    <row r="21" ht="26.25" customHeight="1" spans="1:3">
      <c r="A21" s="3">
        <v>19</v>
      </c>
      <c r="B21" s="3" t="s">
        <v>26</v>
      </c>
      <c r="C21" s="3" t="s">
        <v>27</v>
      </c>
    </row>
    <row r="22" ht="26.25" customHeight="1" spans="1:3">
      <c r="A22" s="3">
        <v>20</v>
      </c>
      <c r="B22" s="3" t="s">
        <v>28</v>
      </c>
      <c r="C22" s="3" t="s">
        <v>27</v>
      </c>
    </row>
    <row r="23" ht="26.25" customHeight="1" spans="1:3">
      <c r="A23" s="3">
        <v>21</v>
      </c>
      <c r="B23" s="3" t="s">
        <v>29</v>
      </c>
      <c r="C23" s="3" t="s">
        <v>27</v>
      </c>
    </row>
    <row r="24" ht="26.25" customHeight="1" spans="1:3">
      <c r="A24" s="3">
        <v>22</v>
      </c>
      <c r="B24" s="3" t="s">
        <v>30</v>
      </c>
      <c r="C24" s="3" t="s">
        <v>24</v>
      </c>
    </row>
    <row r="25" ht="26.25" customHeight="1" spans="1:3">
      <c r="A25" s="3">
        <v>23</v>
      </c>
      <c r="B25" s="3" t="s">
        <v>31</v>
      </c>
      <c r="C25" s="3" t="s">
        <v>24</v>
      </c>
    </row>
    <row r="26" ht="26.25" customHeight="1" spans="1:3">
      <c r="A26" s="3">
        <v>24</v>
      </c>
      <c r="B26" s="3" t="s">
        <v>32</v>
      </c>
      <c r="C26" s="3" t="s">
        <v>24</v>
      </c>
    </row>
    <row r="27" ht="26.25" customHeight="1" spans="1:3">
      <c r="A27" s="3">
        <v>25</v>
      </c>
      <c r="B27" s="3" t="s">
        <v>33</v>
      </c>
      <c r="C27" s="3" t="s">
        <v>34</v>
      </c>
    </row>
    <row r="28" ht="26.25" customHeight="1" spans="1:3">
      <c r="A28" s="3">
        <v>26</v>
      </c>
      <c r="B28" s="3" t="s">
        <v>35</v>
      </c>
      <c r="C28" s="3" t="s">
        <v>27</v>
      </c>
    </row>
    <row r="29" ht="26.25" customHeight="1" spans="1:3">
      <c r="A29" s="3">
        <v>27</v>
      </c>
      <c r="B29" s="3" t="s">
        <v>36</v>
      </c>
      <c r="C29" s="3" t="s">
        <v>37</v>
      </c>
    </row>
    <row r="30" ht="26.25" customHeight="1" spans="1:3">
      <c r="A30" s="3">
        <v>28</v>
      </c>
      <c r="B30" s="3" t="s">
        <v>38</v>
      </c>
      <c r="C30" s="3" t="s">
        <v>27</v>
      </c>
    </row>
    <row r="31" ht="26.25" customHeight="1" spans="1:3">
      <c r="A31" s="3">
        <v>29</v>
      </c>
      <c r="B31" s="3" t="s">
        <v>39</v>
      </c>
      <c r="C31" s="3" t="s">
        <v>40</v>
      </c>
    </row>
    <row r="32" ht="26.25" customHeight="1" spans="1:3">
      <c r="A32" s="3">
        <v>30</v>
      </c>
      <c r="B32" s="3" t="s">
        <v>41</v>
      </c>
      <c r="C32" s="3" t="s">
        <v>42</v>
      </c>
    </row>
    <row r="33" ht="26.25" customHeight="1" spans="1:3">
      <c r="A33" s="3">
        <v>31</v>
      </c>
      <c r="B33" s="3" t="s">
        <v>43</v>
      </c>
      <c r="C33" s="3" t="s">
        <v>44</v>
      </c>
    </row>
    <row r="34" ht="26.25" customHeight="1" spans="1:3">
      <c r="A34" s="3">
        <v>32</v>
      </c>
      <c r="B34" s="3" t="s">
        <v>45</v>
      </c>
      <c r="C34" s="3" t="s">
        <v>24</v>
      </c>
    </row>
    <row r="35" ht="53.25" customHeight="1" spans="1:3">
      <c r="A35" s="3">
        <v>33</v>
      </c>
      <c r="B35" s="3" t="s">
        <v>46</v>
      </c>
      <c r="C35" s="4" t="s">
        <v>47</v>
      </c>
    </row>
    <row r="36" ht="26.25" customHeight="1" spans="1:3">
      <c r="A36" s="3">
        <v>34</v>
      </c>
      <c r="B36" s="3" t="s">
        <v>48</v>
      </c>
      <c r="C36" s="3" t="s">
        <v>24</v>
      </c>
    </row>
    <row r="37" ht="26.25" customHeight="1" spans="1:3">
      <c r="A37" s="3">
        <v>35</v>
      </c>
      <c r="B37" s="3" t="s">
        <v>49</v>
      </c>
      <c r="C37" s="3" t="s">
        <v>27</v>
      </c>
    </row>
    <row r="38" ht="26.25" customHeight="1" spans="1:3">
      <c r="A38" s="3">
        <v>36</v>
      </c>
      <c r="B38" s="3" t="s">
        <v>50</v>
      </c>
      <c r="C38" s="3" t="s">
        <v>27</v>
      </c>
    </row>
    <row r="39" ht="26.25" customHeight="1" spans="1:3">
      <c r="A39" s="3">
        <v>37</v>
      </c>
      <c r="B39" s="3" t="s">
        <v>51</v>
      </c>
      <c r="C39" s="3" t="s">
        <v>27</v>
      </c>
    </row>
    <row r="40" ht="26.25" customHeight="1" spans="1:3">
      <c r="A40" s="3">
        <v>38</v>
      </c>
      <c r="B40" s="3" t="s">
        <v>52</v>
      </c>
      <c r="C40" s="3" t="s">
        <v>27</v>
      </c>
    </row>
    <row r="41" ht="26.25" customHeight="1" spans="1:3">
      <c r="A41" s="3">
        <v>39</v>
      </c>
      <c r="B41" s="3" t="s">
        <v>53</v>
      </c>
      <c r="C41" s="3" t="s">
        <v>27</v>
      </c>
    </row>
    <row r="42" ht="26.25" customHeight="1" spans="1:3">
      <c r="A42" s="3">
        <v>40</v>
      </c>
      <c r="B42" s="3" t="s">
        <v>54</v>
      </c>
      <c r="C42" s="3" t="s">
        <v>34</v>
      </c>
    </row>
    <row r="43" ht="26.25" customHeight="1" spans="1:3">
      <c r="A43" s="3">
        <v>41</v>
      </c>
      <c r="B43" s="3" t="s">
        <v>55</v>
      </c>
      <c r="C43" s="3" t="s">
        <v>27</v>
      </c>
    </row>
    <row r="44" ht="26.25" customHeight="1" spans="1:3">
      <c r="A44" s="3">
        <v>42</v>
      </c>
      <c r="B44" s="3" t="s">
        <v>56</v>
      </c>
      <c r="C44" s="3" t="s">
        <v>27</v>
      </c>
    </row>
    <row r="45" ht="26.25" customHeight="1" spans="1:3">
      <c r="A45" s="3">
        <v>43</v>
      </c>
      <c r="B45" s="3" t="s">
        <v>57</v>
      </c>
      <c r="C45" s="3" t="s">
        <v>58</v>
      </c>
    </row>
    <row r="46" ht="26.25" customHeight="1" spans="1:3">
      <c r="A46" s="3">
        <v>44</v>
      </c>
      <c r="B46" s="3" t="s">
        <v>59</v>
      </c>
      <c r="C46" s="3" t="s">
        <v>24</v>
      </c>
    </row>
    <row r="47" ht="26.25" customHeight="1" spans="1:3">
      <c r="A47" s="3">
        <v>45</v>
      </c>
      <c r="B47" s="3" t="s">
        <v>60</v>
      </c>
      <c r="C47" s="3" t="s">
        <v>61</v>
      </c>
    </row>
    <row r="48" ht="26.25" customHeight="1" spans="1:3">
      <c r="A48" s="3">
        <v>46</v>
      </c>
      <c r="B48" s="3" t="s">
        <v>62</v>
      </c>
      <c r="C48" s="3" t="s">
        <v>24</v>
      </c>
    </row>
    <row r="49" ht="26.25" customHeight="1" spans="1:3">
      <c r="A49" s="3">
        <v>47</v>
      </c>
      <c r="B49" s="3" t="s">
        <v>63</v>
      </c>
      <c r="C49" s="3" t="s">
        <v>24</v>
      </c>
    </row>
    <row r="50" ht="26.25" customHeight="1" spans="1:3">
      <c r="A50" s="3">
        <v>48</v>
      </c>
      <c r="B50" s="3" t="s">
        <v>64</v>
      </c>
      <c r="C50" s="3" t="s">
        <v>24</v>
      </c>
    </row>
    <row r="51" ht="26.25" customHeight="1" spans="1:3">
      <c r="A51" s="3">
        <v>49</v>
      </c>
      <c r="B51" s="3" t="s">
        <v>65</v>
      </c>
      <c r="C51" s="3" t="s">
        <v>66</v>
      </c>
    </row>
    <row r="52" ht="26.25" customHeight="1" spans="1:3">
      <c r="A52" s="3">
        <v>50</v>
      </c>
      <c r="B52" s="3" t="s">
        <v>67</v>
      </c>
      <c r="C52" s="3" t="s">
        <v>27</v>
      </c>
    </row>
    <row r="53" ht="26.25" customHeight="1" spans="1:3">
      <c r="A53" s="3">
        <v>51</v>
      </c>
      <c r="B53" s="3" t="s">
        <v>68</v>
      </c>
      <c r="C53" s="3" t="s">
        <v>58</v>
      </c>
    </row>
    <row r="54" ht="26.25" customHeight="1" spans="1:3">
      <c r="A54" s="3">
        <v>52</v>
      </c>
      <c r="B54" s="3" t="s">
        <v>69</v>
      </c>
      <c r="C54" s="3" t="s">
        <v>24</v>
      </c>
    </row>
    <row r="55" ht="26.25" customHeight="1" spans="1:3">
      <c r="A55" s="3">
        <v>53</v>
      </c>
      <c r="B55" s="3" t="s">
        <v>70</v>
      </c>
      <c r="C55" s="3" t="s">
        <v>66</v>
      </c>
    </row>
    <row r="56" ht="26.25" customHeight="1" spans="1:3">
      <c r="A56" s="3">
        <v>54</v>
      </c>
      <c r="B56" s="3" t="s">
        <v>71</v>
      </c>
      <c r="C56" s="3" t="s">
        <v>66</v>
      </c>
    </row>
    <row r="57" ht="26.25" customHeight="1" spans="1:3">
      <c r="A57" s="3">
        <v>55</v>
      </c>
      <c r="B57" s="3" t="s">
        <v>72</v>
      </c>
      <c r="C57" s="3" t="s">
        <v>24</v>
      </c>
    </row>
    <row r="58" ht="26.25" customHeight="1" spans="1:3">
      <c r="A58" s="3">
        <v>56</v>
      </c>
      <c r="B58" s="3" t="s">
        <v>73</v>
      </c>
      <c r="C58" s="3" t="s">
        <v>24</v>
      </c>
    </row>
    <row r="59" ht="26.25" customHeight="1" spans="1:3">
      <c r="A59" s="3">
        <v>57</v>
      </c>
      <c r="B59" s="3" t="s">
        <v>74</v>
      </c>
      <c r="C59" s="3" t="s">
        <v>24</v>
      </c>
    </row>
    <row r="60" ht="26.25" customHeight="1" spans="1:3">
      <c r="A60" s="3">
        <v>58</v>
      </c>
      <c r="B60" s="3" t="s">
        <v>75</v>
      </c>
      <c r="C60" s="3" t="s">
        <v>66</v>
      </c>
    </row>
    <row r="61" ht="26.25" customHeight="1" spans="1:3">
      <c r="A61" s="3">
        <v>59</v>
      </c>
      <c r="B61" s="3" t="s">
        <v>76</v>
      </c>
      <c r="C61" s="3" t="s">
        <v>24</v>
      </c>
    </row>
    <row r="62" ht="26.25" customHeight="1" spans="1:3">
      <c r="A62" s="3">
        <v>60</v>
      </c>
      <c r="B62" s="3" t="s">
        <v>77</v>
      </c>
      <c r="C62" s="3" t="s">
        <v>66</v>
      </c>
    </row>
    <row r="63" ht="26.25" customHeight="1" spans="1:3">
      <c r="A63" s="3">
        <v>61</v>
      </c>
      <c r="B63" s="3" t="s">
        <v>78</v>
      </c>
      <c r="C63" s="3" t="s">
        <v>66</v>
      </c>
    </row>
    <row r="64" ht="26.25" customHeight="1" spans="1:3">
      <c r="A64" s="3">
        <v>62</v>
      </c>
      <c r="B64" s="3" t="s">
        <v>79</v>
      </c>
      <c r="C64" s="3" t="s">
        <v>24</v>
      </c>
    </row>
    <row r="65" ht="26.25" customHeight="1" spans="1:3">
      <c r="A65" s="3">
        <v>63</v>
      </c>
      <c r="B65" s="3" t="s">
        <v>80</v>
      </c>
      <c r="C65" s="3" t="s">
        <v>24</v>
      </c>
    </row>
    <row r="66" ht="26.25" customHeight="1" spans="1:3">
      <c r="A66" s="3">
        <v>64</v>
      </c>
      <c r="B66" s="3" t="s">
        <v>81</v>
      </c>
      <c r="C66" s="3" t="s">
        <v>24</v>
      </c>
    </row>
    <row r="67" ht="26.25" customHeight="1" spans="1:3">
      <c r="A67" s="3">
        <v>65</v>
      </c>
      <c r="B67" s="3" t="s">
        <v>82</v>
      </c>
      <c r="C67" s="3" t="s">
        <v>24</v>
      </c>
    </row>
    <row r="68" ht="26.25" customHeight="1" spans="1:3">
      <c r="A68" s="3">
        <v>66</v>
      </c>
      <c r="B68" s="3" t="s">
        <v>83</v>
      </c>
      <c r="C68" s="3" t="s">
        <v>24</v>
      </c>
    </row>
    <row r="69" ht="26.25" customHeight="1" spans="1:3">
      <c r="A69" s="3">
        <v>67</v>
      </c>
      <c r="B69" s="3" t="s">
        <v>84</v>
      </c>
      <c r="C69" s="3" t="s">
        <v>24</v>
      </c>
    </row>
    <row r="70" ht="26.25" customHeight="1" spans="1:3">
      <c r="A70" s="3">
        <v>68</v>
      </c>
      <c r="B70" s="3" t="s">
        <v>85</v>
      </c>
      <c r="C70" s="3" t="s">
        <v>24</v>
      </c>
    </row>
    <row r="71" ht="26.25" customHeight="1" spans="1:3">
      <c r="A71" s="3">
        <v>69</v>
      </c>
      <c r="B71" s="3" t="s">
        <v>86</v>
      </c>
      <c r="C71" s="3" t="s">
        <v>24</v>
      </c>
    </row>
    <row r="72" ht="26.25" customHeight="1" spans="1:3">
      <c r="A72" s="3">
        <v>70</v>
      </c>
      <c r="B72" s="3" t="s">
        <v>87</v>
      </c>
      <c r="C72" s="3" t="s">
        <v>24</v>
      </c>
    </row>
    <row r="73" ht="26.25" customHeight="1" spans="1:3">
      <c r="A73" s="3">
        <v>71</v>
      </c>
      <c r="B73" s="3" t="s">
        <v>88</v>
      </c>
      <c r="C73" s="3" t="s">
        <v>66</v>
      </c>
    </row>
    <row r="74" ht="26.25" customHeight="1" spans="1:3">
      <c r="A74" s="3">
        <v>72</v>
      </c>
      <c r="B74" s="3" t="s">
        <v>89</v>
      </c>
      <c r="C74" s="3" t="s">
        <v>24</v>
      </c>
    </row>
    <row r="75" ht="26.25" customHeight="1" spans="1:3">
      <c r="A75" s="3">
        <v>73</v>
      </c>
      <c r="B75" s="3" t="s">
        <v>90</v>
      </c>
      <c r="C75" s="3" t="s">
        <v>24</v>
      </c>
    </row>
    <row r="76" ht="26.25" customHeight="1" spans="1:3">
      <c r="A76" s="3">
        <v>74</v>
      </c>
      <c r="B76" s="3" t="s">
        <v>91</v>
      </c>
      <c r="C76" s="3" t="s">
        <v>24</v>
      </c>
    </row>
    <row r="77" ht="26.25" customHeight="1" spans="1:3">
      <c r="A77" s="3">
        <v>75</v>
      </c>
      <c r="B77" s="3" t="s">
        <v>92</v>
      </c>
      <c r="C77" s="3" t="s">
        <v>24</v>
      </c>
    </row>
    <row r="78" ht="26.25" customHeight="1" spans="1:3">
      <c r="A78" s="3">
        <v>76</v>
      </c>
      <c r="B78" s="3" t="s">
        <v>93</v>
      </c>
      <c r="C78" s="3" t="s">
        <v>24</v>
      </c>
    </row>
    <row r="79" ht="54" customHeight="1" spans="1:3">
      <c r="A79" s="3">
        <v>77</v>
      </c>
      <c r="B79" s="3" t="s">
        <v>94</v>
      </c>
      <c r="C79" s="4" t="s">
        <v>95</v>
      </c>
    </row>
    <row r="80" ht="26.25" customHeight="1" spans="1:3">
      <c r="A80" s="3">
        <v>78</v>
      </c>
      <c r="B80" s="3" t="s">
        <v>96</v>
      </c>
      <c r="C80" s="3" t="s">
        <v>24</v>
      </c>
    </row>
    <row r="81" ht="26.25" customHeight="1" spans="1:3">
      <c r="A81" s="3">
        <v>79</v>
      </c>
      <c r="B81" s="3" t="s">
        <v>97</v>
      </c>
      <c r="C81" s="3" t="s">
        <v>24</v>
      </c>
    </row>
    <row r="82" ht="26.25" customHeight="1" spans="1:3">
      <c r="A82" s="3">
        <v>80</v>
      </c>
      <c r="B82" s="3" t="s">
        <v>98</v>
      </c>
      <c r="C82" s="3" t="s">
        <v>66</v>
      </c>
    </row>
    <row r="83" ht="26.25" customHeight="1" spans="1:3">
      <c r="A83" s="3">
        <v>81</v>
      </c>
      <c r="B83" s="3" t="s">
        <v>99</v>
      </c>
      <c r="C83" s="3" t="s">
        <v>100</v>
      </c>
    </row>
    <row r="84" ht="26.25" customHeight="1" spans="1:3">
      <c r="A84" s="3">
        <v>82</v>
      </c>
      <c r="B84" s="3" t="s">
        <v>101</v>
      </c>
      <c r="C84" s="3" t="s">
        <v>24</v>
      </c>
    </row>
    <row r="85" ht="26.25" customHeight="1" spans="1:3">
      <c r="A85" s="3">
        <v>83</v>
      </c>
      <c r="B85" s="3" t="s">
        <v>102</v>
      </c>
      <c r="C85" s="3" t="s">
        <v>24</v>
      </c>
    </row>
    <row r="86" ht="26.25" customHeight="1" spans="1:3">
      <c r="A86" s="3">
        <v>84</v>
      </c>
      <c r="B86" s="3" t="s">
        <v>103</v>
      </c>
      <c r="C86" s="3" t="s">
        <v>24</v>
      </c>
    </row>
    <row r="87" ht="26.25" customHeight="1" spans="1:3">
      <c r="A87" s="3">
        <v>85</v>
      </c>
      <c r="B87" s="3" t="s">
        <v>104</v>
      </c>
      <c r="C87" s="3" t="s">
        <v>24</v>
      </c>
    </row>
    <row r="88" ht="26.25" customHeight="1" spans="1:3">
      <c r="A88" s="3">
        <v>86</v>
      </c>
      <c r="B88" s="3" t="s">
        <v>105</v>
      </c>
      <c r="C88" s="3" t="s">
        <v>24</v>
      </c>
    </row>
    <row r="89" ht="26.25" customHeight="1" spans="1:3">
      <c r="A89" s="3">
        <v>87</v>
      </c>
      <c r="B89" s="3" t="s">
        <v>106</v>
      </c>
      <c r="C89" s="3" t="s">
        <v>24</v>
      </c>
    </row>
    <row r="90" ht="26.25" customHeight="1" spans="1:3">
      <c r="A90" s="3">
        <v>88</v>
      </c>
      <c r="B90" s="3" t="s">
        <v>107</v>
      </c>
      <c r="C90" s="3" t="s">
        <v>24</v>
      </c>
    </row>
    <row r="91" ht="26.25" customHeight="1" spans="1:3">
      <c r="A91" s="3">
        <v>89</v>
      </c>
      <c r="B91" s="3" t="s">
        <v>108</v>
      </c>
      <c r="C91" s="3" t="s">
        <v>24</v>
      </c>
    </row>
    <row r="92" ht="26.25" customHeight="1" spans="1:3">
      <c r="A92" s="3">
        <v>90</v>
      </c>
      <c r="B92" s="3" t="s">
        <v>109</v>
      </c>
      <c r="C92" s="3" t="s">
        <v>66</v>
      </c>
    </row>
    <row r="93" ht="26.25" customHeight="1" spans="1:3">
      <c r="A93" s="3">
        <v>91</v>
      </c>
      <c r="B93" s="3" t="s">
        <v>110</v>
      </c>
      <c r="C93" s="3" t="s">
        <v>24</v>
      </c>
    </row>
    <row r="94" ht="26.25" customHeight="1" spans="1:3">
      <c r="A94" s="3">
        <v>92</v>
      </c>
      <c r="B94" s="3" t="s">
        <v>111</v>
      </c>
      <c r="C94" s="3" t="s">
        <v>27</v>
      </c>
    </row>
    <row r="95" ht="26.25" customHeight="1" spans="1:3">
      <c r="A95" s="3">
        <v>93</v>
      </c>
      <c r="B95" s="3" t="s">
        <v>112</v>
      </c>
      <c r="C95" s="3" t="s">
        <v>27</v>
      </c>
    </row>
    <row r="96" ht="26.25" customHeight="1" spans="1:3">
      <c r="A96" s="3">
        <v>94</v>
      </c>
      <c r="B96" s="3" t="s">
        <v>113</v>
      </c>
      <c r="C96" s="3" t="s">
        <v>27</v>
      </c>
    </row>
    <row r="97" ht="26.25" customHeight="1" spans="1:3">
      <c r="A97" s="3">
        <v>95</v>
      </c>
      <c r="B97" s="3" t="s">
        <v>114</v>
      </c>
      <c r="C97" s="3" t="s">
        <v>27</v>
      </c>
    </row>
    <row r="98" ht="26.25" customHeight="1" spans="1:3">
      <c r="A98" s="3">
        <v>96</v>
      </c>
      <c r="B98" s="3" t="s">
        <v>115</v>
      </c>
      <c r="C98" s="3" t="s">
        <v>27</v>
      </c>
    </row>
    <row r="99" ht="26.25" customHeight="1" spans="1:3">
      <c r="A99" s="3">
        <v>97</v>
      </c>
      <c r="B99" s="3" t="s">
        <v>116</v>
      </c>
      <c r="C99" s="3" t="s">
        <v>27</v>
      </c>
    </row>
    <row r="100" ht="26.25" customHeight="1" spans="1:3">
      <c r="A100" s="3">
        <v>98</v>
      </c>
      <c r="B100" s="3" t="s">
        <v>117</v>
      </c>
      <c r="C100" s="3" t="s">
        <v>27</v>
      </c>
    </row>
    <row r="101" ht="26.25" customHeight="1" spans="1:3">
      <c r="A101" s="3">
        <v>99</v>
      </c>
      <c r="B101" s="3" t="s">
        <v>118</v>
      </c>
      <c r="C101" s="3" t="s">
        <v>27</v>
      </c>
    </row>
    <row r="102" ht="26.25" customHeight="1" spans="1:3">
      <c r="A102" s="3">
        <v>100</v>
      </c>
      <c r="B102" s="3" t="s">
        <v>119</v>
      </c>
      <c r="C102" s="3" t="s">
        <v>27</v>
      </c>
    </row>
    <row r="103" ht="26.25" customHeight="1" spans="1:3">
      <c r="A103" s="3">
        <v>101</v>
      </c>
      <c r="B103" s="3" t="s">
        <v>120</v>
      </c>
      <c r="C103" s="3" t="s">
        <v>27</v>
      </c>
    </row>
    <row r="104" ht="26.25" customHeight="1" spans="1:3">
      <c r="A104" s="3">
        <v>102</v>
      </c>
      <c r="B104" s="3" t="s">
        <v>121</v>
      </c>
      <c r="C104" s="3" t="s">
        <v>27</v>
      </c>
    </row>
    <row r="105" ht="26.25" customHeight="1" spans="1:3">
      <c r="A105" s="3">
        <v>103</v>
      </c>
      <c r="B105" s="3" t="s">
        <v>122</v>
      </c>
      <c r="C105" s="3" t="s">
        <v>27</v>
      </c>
    </row>
    <row r="106" ht="26.25" customHeight="1" spans="1:3">
      <c r="A106" s="3">
        <v>104</v>
      </c>
      <c r="B106" s="3" t="s">
        <v>123</v>
      </c>
      <c r="C106" s="3" t="s">
        <v>27</v>
      </c>
    </row>
    <row r="107" ht="26.25" customHeight="1" spans="1:3">
      <c r="A107" s="3">
        <v>105</v>
      </c>
      <c r="B107" s="3" t="s">
        <v>124</v>
      </c>
      <c r="C107" s="3" t="s">
        <v>27</v>
      </c>
    </row>
    <row r="108" ht="26.25" customHeight="1" spans="1:3">
      <c r="A108" s="3">
        <v>106</v>
      </c>
      <c r="B108" s="3" t="s">
        <v>125</v>
      </c>
      <c r="C108" s="3" t="s">
        <v>27</v>
      </c>
    </row>
    <row r="109" ht="26.25" customHeight="1" spans="1:3">
      <c r="A109" s="3">
        <v>107</v>
      </c>
      <c r="B109" s="3" t="s">
        <v>126</v>
      </c>
      <c r="C109" s="3" t="s">
        <v>27</v>
      </c>
    </row>
    <row r="110" ht="26.25" customHeight="1" spans="1:3">
      <c r="A110" s="3">
        <v>108</v>
      </c>
      <c r="B110" s="3" t="s">
        <v>127</v>
      </c>
      <c r="C110" s="3" t="s">
        <v>27</v>
      </c>
    </row>
    <row r="111" ht="26.25" customHeight="1" spans="1:3">
      <c r="A111" s="3">
        <v>109</v>
      </c>
      <c r="B111" s="3" t="s">
        <v>128</v>
      </c>
      <c r="C111" s="3" t="s">
        <v>27</v>
      </c>
    </row>
    <row r="112" ht="26.25" customHeight="1" spans="1:3">
      <c r="A112" s="3">
        <v>110</v>
      </c>
      <c r="B112" s="3" t="s">
        <v>129</v>
      </c>
      <c r="C112" s="3" t="s">
        <v>27</v>
      </c>
    </row>
    <row r="113" ht="26.25" customHeight="1" spans="1:3">
      <c r="A113" s="3">
        <v>111</v>
      </c>
      <c r="B113" s="3" t="s">
        <v>130</v>
      </c>
      <c r="C113" s="3" t="s">
        <v>27</v>
      </c>
    </row>
    <row r="114" ht="26.25" customHeight="1" spans="1:3">
      <c r="A114" s="3">
        <v>112</v>
      </c>
      <c r="B114" s="3" t="s">
        <v>131</v>
      </c>
      <c r="C114" s="3" t="s">
        <v>27</v>
      </c>
    </row>
    <row r="115" ht="26.25" customHeight="1" spans="1:3">
      <c r="A115" s="3">
        <v>113</v>
      </c>
      <c r="B115" s="3" t="s">
        <v>132</v>
      </c>
      <c r="C115" s="3" t="s">
        <v>27</v>
      </c>
    </row>
    <row r="116" ht="26.25" customHeight="1" spans="1:3">
      <c r="A116" s="3">
        <v>114</v>
      </c>
      <c r="B116" s="3" t="s">
        <v>133</v>
      </c>
      <c r="C116" s="3" t="s">
        <v>27</v>
      </c>
    </row>
    <row r="117" ht="26.25" customHeight="1" spans="1:3">
      <c r="A117" s="3">
        <v>115</v>
      </c>
      <c r="B117" s="3" t="s">
        <v>134</v>
      </c>
      <c r="C117" s="3" t="s">
        <v>27</v>
      </c>
    </row>
    <row r="118" ht="26.25" customHeight="1" spans="1:3">
      <c r="A118" s="3">
        <v>116</v>
      </c>
      <c r="B118" s="3" t="s">
        <v>135</v>
      </c>
      <c r="C118" s="3" t="s">
        <v>27</v>
      </c>
    </row>
    <row r="119" ht="26.25" customHeight="1" spans="1:3">
      <c r="A119" s="3">
        <v>117</v>
      </c>
      <c r="B119" s="3" t="s">
        <v>136</v>
      </c>
      <c r="C119" s="3" t="s">
        <v>27</v>
      </c>
    </row>
    <row r="120" ht="26.25" customHeight="1" spans="1:3">
      <c r="A120" s="3">
        <v>118</v>
      </c>
      <c r="B120" s="3" t="s">
        <v>137</v>
      </c>
      <c r="C120" s="3" t="s">
        <v>27</v>
      </c>
    </row>
    <row r="121" ht="26.25" customHeight="1" spans="1:3">
      <c r="A121" s="3">
        <v>119</v>
      </c>
      <c r="B121" s="3" t="s">
        <v>138</v>
      </c>
      <c r="C121" s="3" t="s">
        <v>27</v>
      </c>
    </row>
    <row r="122" ht="26.25" customHeight="1" spans="1:3">
      <c r="A122" s="3">
        <v>120</v>
      </c>
      <c r="B122" s="3" t="s">
        <v>139</v>
      </c>
      <c r="C122" s="3" t="s">
        <v>27</v>
      </c>
    </row>
    <row r="123" ht="26.25" customHeight="1" spans="1:3">
      <c r="A123" s="3">
        <v>121</v>
      </c>
      <c r="B123" s="3" t="s">
        <v>140</v>
      </c>
      <c r="C123" s="3" t="s">
        <v>27</v>
      </c>
    </row>
    <row r="124" ht="26.25" customHeight="1" spans="1:3">
      <c r="A124" s="3">
        <v>122</v>
      </c>
      <c r="B124" s="3" t="s">
        <v>141</v>
      </c>
      <c r="C124" s="3" t="s">
        <v>27</v>
      </c>
    </row>
    <row r="125" ht="26.25" customHeight="1" spans="1:3">
      <c r="A125" s="3">
        <v>123</v>
      </c>
      <c r="B125" s="3" t="s">
        <v>142</v>
      </c>
      <c r="C125" s="3" t="s">
        <v>27</v>
      </c>
    </row>
    <row r="126" ht="26.25" customHeight="1" spans="1:3">
      <c r="A126" s="3">
        <v>124</v>
      </c>
      <c r="B126" s="3" t="s">
        <v>143</v>
      </c>
      <c r="C126" s="3" t="s">
        <v>27</v>
      </c>
    </row>
    <row r="127" ht="26.25" customHeight="1" spans="1:3">
      <c r="A127" s="3">
        <v>125</v>
      </c>
      <c r="B127" s="3" t="s">
        <v>144</v>
      </c>
      <c r="C127" s="3" t="s">
        <v>27</v>
      </c>
    </row>
    <row r="128" ht="26.25" customHeight="1" spans="1:3">
      <c r="A128" s="3">
        <v>126</v>
      </c>
      <c r="B128" s="3" t="s">
        <v>145</v>
      </c>
      <c r="C128" s="3" t="s">
        <v>27</v>
      </c>
    </row>
    <row r="129" ht="26.25" customHeight="1" spans="1:3">
      <c r="A129" s="3">
        <v>127</v>
      </c>
      <c r="B129" s="3" t="s">
        <v>146</v>
      </c>
      <c r="C129" s="3" t="s">
        <v>27</v>
      </c>
    </row>
    <row r="130" ht="26.25" customHeight="1" spans="1:3">
      <c r="A130" s="3">
        <v>128</v>
      </c>
      <c r="B130" s="3" t="s">
        <v>147</v>
      </c>
      <c r="C130" s="3" t="s">
        <v>27</v>
      </c>
    </row>
    <row r="131" ht="26.25" customHeight="1" spans="1:3">
      <c r="A131" s="3">
        <v>129</v>
      </c>
      <c r="B131" s="3" t="s">
        <v>148</v>
      </c>
      <c r="C131" s="3" t="s">
        <v>27</v>
      </c>
    </row>
    <row r="132" ht="26.25" customHeight="1" spans="1:3">
      <c r="A132" s="3">
        <v>130</v>
      </c>
      <c r="B132" s="3" t="s">
        <v>149</v>
      </c>
      <c r="C132" s="3" t="s">
        <v>27</v>
      </c>
    </row>
    <row r="133" ht="26.25" customHeight="1" spans="1:3">
      <c r="A133" s="3">
        <v>131</v>
      </c>
      <c r="B133" s="3" t="s">
        <v>150</v>
      </c>
      <c r="C133" s="3" t="s">
        <v>27</v>
      </c>
    </row>
    <row r="134" ht="26.25" customHeight="1" spans="1:3">
      <c r="A134" s="3">
        <v>132</v>
      </c>
      <c r="B134" s="3" t="s">
        <v>151</v>
      </c>
      <c r="C134" s="3" t="s">
        <v>27</v>
      </c>
    </row>
    <row r="135" ht="26.25" customHeight="1" spans="1:3">
      <c r="A135" s="3">
        <v>133</v>
      </c>
      <c r="B135" s="3" t="s">
        <v>152</v>
      </c>
      <c r="C135" s="3" t="s">
        <v>27</v>
      </c>
    </row>
    <row r="136" ht="26.25" customHeight="1" spans="1:3">
      <c r="A136" s="3">
        <v>134</v>
      </c>
      <c r="B136" s="3" t="s">
        <v>153</v>
      </c>
      <c r="C136" s="3" t="s">
        <v>27</v>
      </c>
    </row>
    <row r="137" ht="26.25" customHeight="1" spans="1:3">
      <c r="A137" s="3">
        <v>135</v>
      </c>
      <c r="B137" s="3" t="s">
        <v>154</v>
      </c>
      <c r="C137" s="3" t="s">
        <v>27</v>
      </c>
    </row>
    <row r="138" ht="26.25" customHeight="1" spans="1:3">
      <c r="A138" s="3">
        <v>136</v>
      </c>
      <c r="B138" s="3" t="s">
        <v>155</v>
      </c>
      <c r="C138" s="3" t="s">
        <v>156</v>
      </c>
    </row>
    <row r="139" ht="26.25" customHeight="1" spans="1:3">
      <c r="A139" s="3">
        <v>137</v>
      </c>
      <c r="B139" s="3" t="s">
        <v>157</v>
      </c>
      <c r="C139" s="3" t="s">
        <v>158</v>
      </c>
    </row>
    <row r="140" ht="26.25" customHeight="1" spans="1:3">
      <c r="A140" s="3">
        <v>138</v>
      </c>
      <c r="B140" s="3" t="s">
        <v>159</v>
      </c>
      <c r="C140" s="3" t="s">
        <v>160</v>
      </c>
    </row>
    <row r="141" ht="26.25" customHeight="1" spans="1:3">
      <c r="A141" s="3">
        <v>139</v>
      </c>
      <c r="B141" s="3" t="s">
        <v>161</v>
      </c>
      <c r="C141" s="3" t="s">
        <v>162</v>
      </c>
    </row>
    <row r="142" ht="26.25" customHeight="1" spans="1:3">
      <c r="A142" s="3">
        <v>140</v>
      </c>
      <c r="B142" s="3" t="s">
        <v>163</v>
      </c>
      <c r="C142" s="3" t="s">
        <v>164</v>
      </c>
    </row>
    <row r="143" ht="26.25" customHeight="1" spans="1:3">
      <c r="A143" s="3">
        <v>141</v>
      </c>
      <c r="B143" s="3" t="s">
        <v>165</v>
      </c>
      <c r="C143" s="3" t="s">
        <v>166</v>
      </c>
    </row>
    <row r="144" ht="26.25" customHeight="1" spans="1:3">
      <c r="A144" s="3">
        <v>142</v>
      </c>
      <c r="B144" s="3" t="s">
        <v>167</v>
      </c>
      <c r="C144" s="3" t="s">
        <v>168</v>
      </c>
    </row>
    <row r="145" ht="26.25" customHeight="1" spans="1:3">
      <c r="A145" s="3">
        <v>143</v>
      </c>
      <c r="B145" s="3" t="s">
        <v>169</v>
      </c>
      <c r="C145" s="3" t="s">
        <v>170</v>
      </c>
    </row>
    <row r="146" ht="26.25" customHeight="1" spans="1:3">
      <c r="A146" s="3">
        <v>144</v>
      </c>
      <c r="B146" s="3" t="s">
        <v>171</v>
      </c>
      <c r="C146" s="3" t="s">
        <v>172</v>
      </c>
    </row>
    <row r="147" ht="26.25" customHeight="1" spans="1:3">
      <c r="A147" s="3">
        <v>145</v>
      </c>
      <c r="B147" s="3" t="s">
        <v>173</v>
      </c>
      <c r="C147" s="3" t="s">
        <v>172</v>
      </c>
    </row>
    <row r="148" ht="26.25" customHeight="1" spans="1:3">
      <c r="A148" s="3">
        <v>146</v>
      </c>
      <c r="B148" s="3" t="s">
        <v>174</v>
      </c>
      <c r="C148" s="3" t="s">
        <v>172</v>
      </c>
    </row>
    <row r="149" ht="26.25" customHeight="1" spans="1:3">
      <c r="A149" s="3">
        <v>147</v>
      </c>
      <c r="B149" s="3" t="s">
        <v>175</v>
      </c>
      <c r="C149" s="3" t="s">
        <v>172</v>
      </c>
    </row>
    <row r="150" ht="26.25" customHeight="1" spans="1:3">
      <c r="A150" s="3">
        <v>148</v>
      </c>
      <c r="B150" s="3" t="s">
        <v>176</v>
      </c>
      <c r="C150" s="3" t="s">
        <v>177</v>
      </c>
    </row>
    <row r="151" ht="26.25" customHeight="1" spans="1:3">
      <c r="A151" s="3">
        <v>149</v>
      </c>
      <c r="B151" s="3" t="s">
        <v>178</v>
      </c>
      <c r="C151" s="3" t="s">
        <v>172</v>
      </c>
    </row>
    <row r="152" ht="26.25" customHeight="1" spans="1:3">
      <c r="A152" s="3">
        <v>150</v>
      </c>
      <c r="B152" s="3" t="s">
        <v>179</v>
      </c>
      <c r="C152" s="3" t="s">
        <v>156</v>
      </c>
    </row>
    <row r="153" ht="26.25" customHeight="1" spans="1:3">
      <c r="A153" s="3">
        <v>151</v>
      </c>
      <c r="B153" s="3" t="s">
        <v>180</v>
      </c>
      <c r="C153" s="3" t="s">
        <v>166</v>
      </c>
    </row>
    <row r="154" ht="26.25" customHeight="1" spans="1:3">
      <c r="A154" s="3">
        <v>152</v>
      </c>
      <c r="B154" s="3" t="s">
        <v>181</v>
      </c>
      <c r="C154" s="3" t="s">
        <v>182</v>
      </c>
    </row>
    <row r="155" ht="26.25" customHeight="1" spans="1:3">
      <c r="A155" s="3">
        <v>153</v>
      </c>
      <c r="B155" s="3" t="s">
        <v>183</v>
      </c>
      <c r="C155" s="3" t="s">
        <v>172</v>
      </c>
    </row>
    <row r="156" ht="26.25" customHeight="1" spans="1:3">
      <c r="A156" s="3">
        <v>154</v>
      </c>
      <c r="B156" s="3" t="s">
        <v>184</v>
      </c>
      <c r="C156" s="3" t="s">
        <v>185</v>
      </c>
    </row>
    <row r="157" ht="26.25" customHeight="1" spans="1:3">
      <c r="A157" s="3">
        <v>155</v>
      </c>
      <c r="B157" s="3" t="s">
        <v>186</v>
      </c>
      <c r="C157" s="3" t="s">
        <v>187</v>
      </c>
    </row>
    <row r="158" ht="26.25" customHeight="1" spans="1:3">
      <c r="A158" s="3">
        <v>156</v>
      </c>
      <c r="B158" s="3" t="s">
        <v>188</v>
      </c>
      <c r="C158" s="3" t="s">
        <v>187</v>
      </c>
    </row>
    <row r="159" ht="26.25" customHeight="1" spans="1:3">
      <c r="A159" s="3">
        <v>157</v>
      </c>
      <c r="B159" s="3" t="s">
        <v>189</v>
      </c>
      <c r="C159" s="3" t="s">
        <v>190</v>
      </c>
    </row>
    <row r="160" ht="26.25" customHeight="1" spans="1:3">
      <c r="A160" s="3">
        <v>158</v>
      </c>
      <c r="B160" s="3" t="s">
        <v>191</v>
      </c>
      <c r="C160" s="3" t="s">
        <v>192</v>
      </c>
    </row>
    <row r="161" ht="26.25" customHeight="1" spans="1:3">
      <c r="A161" s="3">
        <v>159</v>
      </c>
      <c r="B161" s="3" t="s">
        <v>193</v>
      </c>
      <c r="C161" s="3" t="s">
        <v>172</v>
      </c>
    </row>
    <row r="162" ht="26.25" customHeight="1" spans="1:3">
      <c r="A162" s="3">
        <v>160</v>
      </c>
      <c r="B162" s="3" t="s">
        <v>194</v>
      </c>
      <c r="C162" s="3" t="s">
        <v>195</v>
      </c>
    </row>
    <row r="163" ht="26.25" customHeight="1" spans="1:3">
      <c r="A163" s="3">
        <v>161</v>
      </c>
      <c r="B163" s="3" t="s">
        <v>196</v>
      </c>
      <c r="C163" s="3" t="s">
        <v>197</v>
      </c>
    </row>
    <row r="164" ht="26.25" customHeight="1" spans="1:3">
      <c r="A164" s="3">
        <v>162</v>
      </c>
      <c r="B164" s="3" t="s">
        <v>198</v>
      </c>
      <c r="C164" s="3" t="s">
        <v>158</v>
      </c>
    </row>
    <row r="165" ht="26.25" customHeight="1" spans="1:3">
      <c r="A165" s="3">
        <v>163</v>
      </c>
      <c r="B165" s="3" t="s">
        <v>199</v>
      </c>
      <c r="C165" s="3" t="s">
        <v>172</v>
      </c>
    </row>
    <row r="166" ht="26.25" customHeight="1" spans="1:3">
      <c r="A166" s="3">
        <v>164</v>
      </c>
      <c r="B166" s="3" t="s">
        <v>29</v>
      </c>
      <c r="C166" s="3" t="s">
        <v>200</v>
      </c>
    </row>
    <row r="167" ht="26.25" customHeight="1" spans="1:3">
      <c r="A167" s="3">
        <v>165</v>
      </c>
      <c r="B167" s="3" t="s">
        <v>201</v>
      </c>
      <c r="C167" s="3" t="s">
        <v>172</v>
      </c>
    </row>
    <row r="168" ht="26.25" customHeight="1" spans="1:3">
      <c r="A168" s="3">
        <v>166</v>
      </c>
      <c r="B168" s="3" t="s">
        <v>202</v>
      </c>
      <c r="C168" s="3" t="s">
        <v>172</v>
      </c>
    </row>
    <row r="169" ht="26.25" customHeight="1" spans="1:3">
      <c r="A169" s="3">
        <v>167</v>
      </c>
      <c r="B169" s="3" t="s">
        <v>203</v>
      </c>
      <c r="C169" s="3" t="s">
        <v>172</v>
      </c>
    </row>
    <row r="170" ht="26.25" customHeight="1" spans="1:3">
      <c r="A170" s="3">
        <v>168</v>
      </c>
      <c r="B170" s="3" t="s">
        <v>204</v>
      </c>
      <c r="C170" s="3" t="s">
        <v>172</v>
      </c>
    </row>
    <row r="171" ht="26.25" customHeight="1" spans="1:3">
      <c r="A171" s="3">
        <v>169</v>
      </c>
      <c r="B171" s="3" t="s">
        <v>205</v>
      </c>
      <c r="C171" s="3" t="s">
        <v>185</v>
      </c>
    </row>
    <row r="172" ht="26.25" customHeight="1" spans="1:3">
      <c r="A172" s="3">
        <v>170</v>
      </c>
      <c r="B172" s="3" t="s">
        <v>206</v>
      </c>
      <c r="C172" s="3" t="s">
        <v>187</v>
      </c>
    </row>
    <row r="173" ht="26.25" customHeight="1" spans="1:3">
      <c r="A173" s="3">
        <v>171</v>
      </c>
      <c r="B173" s="3" t="s">
        <v>207</v>
      </c>
      <c r="C173" s="3" t="s">
        <v>208</v>
      </c>
    </row>
    <row r="174" ht="26.25" customHeight="1" spans="1:3">
      <c r="A174" s="3">
        <v>172</v>
      </c>
      <c r="B174" s="3" t="s">
        <v>209</v>
      </c>
      <c r="C174" s="3" t="s">
        <v>172</v>
      </c>
    </row>
    <row r="175" ht="26.25" customHeight="1" spans="1:3">
      <c r="A175" s="3">
        <v>173</v>
      </c>
      <c r="B175" s="3" t="s">
        <v>210</v>
      </c>
      <c r="C175" s="3" t="s">
        <v>172</v>
      </c>
    </row>
    <row r="176" ht="26.25" customHeight="1" spans="1:3">
      <c r="A176" s="3">
        <v>174</v>
      </c>
      <c r="B176" s="3" t="s">
        <v>211</v>
      </c>
      <c r="C176" s="3" t="s">
        <v>172</v>
      </c>
    </row>
    <row r="177" ht="26.25" customHeight="1" spans="1:3">
      <c r="A177" s="3">
        <v>175</v>
      </c>
      <c r="B177" s="3" t="s">
        <v>212</v>
      </c>
      <c r="C177" s="3" t="s">
        <v>172</v>
      </c>
    </row>
    <row r="178" ht="26.25" customHeight="1" spans="1:3">
      <c r="A178" s="3">
        <v>176</v>
      </c>
      <c r="B178" s="3" t="s">
        <v>213</v>
      </c>
      <c r="C178" s="3" t="s">
        <v>172</v>
      </c>
    </row>
    <row r="179" ht="26.25" customHeight="1" spans="1:3">
      <c r="A179" s="3">
        <v>177</v>
      </c>
      <c r="B179" s="3" t="s">
        <v>214</v>
      </c>
      <c r="C179" s="3" t="s">
        <v>158</v>
      </c>
    </row>
    <row r="180" ht="26.25" customHeight="1" spans="1:3">
      <c r="A180" s="3">
        <v>178</v>
      </c>
      <c r="B180" s="3" t="s">
        <v>215</v>
      </c>
      <c r="C180" s="3" t="s">
        <v>216</v>
      </c>
    </row>
    <row r="181" ht="26.25" customHeight="1" spans="1:3">
      <c r="A181" s="3">
        <v>179</v>
      </c>
      <c r="B181" s="3" t="s">
        <v>217</v>
      </c>
      <c r="C181" s="3" t="s">
        <v>172</v>
      </c>
    </row>
    <row r="182" ht="26.25" customHeight="1" spans="1:3">
      <c r="A182" s="3">
        <v>180</v>
      </c>
      <c r="B182" s="3" t="s">
        <v>218</v>
      </c>
      <c r="C182" s="3" t="s">
        <v>172</v>
      </c>
    </row>
    <row r="183" ht="26.25" customHeight="1" spans="1:3">
      <c r="A183" s="3">
        <v>181</v>
      </c>
      <c r="B183" s="3" t="s">
        <v>219</v>
      </c>
      <c r="C183" s="3" t="s">
        <v>187</v>
      </c>
    </row>
    <row r="184" ht="26.25" customHeight="1" spans="1:3">
      <c r="A184" s="3">
        <v>182</v>
      </c>
      <c r="B184" s="3" t="s">
        <v>220</v>
      </c>
      <c r="C184" s="3" t="s">
        <v>187</v>
      </c>
    </row>
    <row r="185" ht="26.25" customHeight="1" spans="1:3">
      <c r="A185" s="3">
        <v>183</v>
      </c>
      <c r="B185" s="3" t="s">
        <v>221</v>
      </c>
      <c r="C185" s="3" t="s">
        <v>222</v>
      </c>
    </row>
    <row r="186" ht="26.25" customHeight="1" spans="1:3">
      <c r="A186" s="3">
        <v>184</v>
      </c>
      <c r="B186" s="3" t="s">
        <v>223</v>
      </c>
      <c r="C186" s="3" t="s">
        <v>224</v>
      </c>
    </row>
    <row r="187" ht="26.25" customHeight="1" spans="1:3">
      <c r="A187" s="3">
        <v>185</v>
      </c>
      <c r="B187" s="3" t="s">
        <v>225</v>
      </c>
      <c r="C187" s="3" t="s">
        <v>224</v>
      </c>
    </row>
    <row r="188" ht="26.25" customHeight="1" spans="1:3">
      <c r="A188" s="3">
        <v>186</v>
      </c>
      <c r="B188" s="3" t="s">
        <v>226</v>
      </c>
      <c r="C188" s="3" t="s">
        <v>156</v>
      </c>
    </row>
    <row r="189" ht="26.25" customHeight="1" spans="1:3">
      <c r="A189" s="3">
        <v>187</v>
      </c>
      <c r="B189" s="3" t="s">
        <v>227</v>
      </c>
      <c r="C189" s="3" t="s">
        <v>185</v>
      </c>
    </row>
    <row r="190" ht="26.25" customHeight="1" spans="1:3">
      <c r="A190" s="3">
        <v>188</v>
      </c>
      <c r="B190" s="3" t="s">
        <v>228</v>
      </c>
      <c r="C190" s="3" t="s">
        <v>177</v>
      </c>
    </row>
    <row r="191" ht="26.25" customHeight="1" spans="1:3">
      <c r="A191" s="3">
        <v>189</v>
      </c>
      <c r="B191" s="3" t="s">
        <v>229</v>
      </c>
      <c r="C191" s="3" t="s">
        <v>230</v>
      </c>
    </row>
    <row r="192" ht="26.25" customHeight="1" spans="1:3">
      <c r="A192" s="3">
        <v>190</v>
      </c>
      <c r="B192" s="3" t="s">
        <v>231</v>
      </c>
      <c r="C192" s="3" t="s">
        <v>232</v>
      </c>
    </row>
    <row r="193" ht="26.25" customHeight="1" spans="1:3">
      <c r="A193" s="3">
        <v>191</v>
      </c>
      <c r="B193" s="3" t="s">
        <v>233</v>
      </c>
      <c r="C193" s="3" t="s">
        <v>224</v>
      </c>
    </row>
    <row r="194" ht="26.25" customHeight="1" spans="1:3">
      <c r="A194" s="3">
        <v>192</v>
      </c>
      <c r="B194" s="3" t="s">
        <v>234</v>
      </c>
      <c r="C194" s="3" t="s">
        <v>158</v>
      </c>
    </row>
    <row r="195" ht="26.25" customHeight="1" spans="1:3">
      <c r="A195" s="3">
        <v>193</v>
      </c>
      <c r="B195" s="3" t="s">
        <v>235</v>
      </c>
      <c r="C195" s="3" t="s">
        <v>236</v>
      </c>
    </row>
    <row r="196" ht="26.25" customHeight="1" spans="1:3">
      <c r="A196" s="3">
        <v>194</v>
      </c>
      <c r="B196" s="3" t="s">
        <v>237</v>
      </c>
      <c r="C196" s="3" t="s">
        <v>236</v>
      </c>
    </row>
    <row r="197" ht="26.25" customHeight="1" spans="1:3">
      <c r="A197" s="3">
        <v>195</v>
      </c>
      <c r="B197" s="3" t="s">
        <v>238</v>
      </c>
      <c r="C197" s="3" t="s">
        <v>224</v>
      </c>
    </row>
    <row r="198" ht="26.25" customHeight="1" spans="1:3">
      <c r="A198" s="3">
        <v>196</v>
      </c>
      <c r="B198" s="5" t="s">
        <v>239</v>
      </c>
      <c r="C198" s="3" t="s">
        <v>158</v>
      </c>
    </row>
    <row r="199" ht="26.25" customHeight="1" spans="1:3">
      <c r="A199" s="3">
        <v>197</v>
      </c>
      <c r="B199" s="6" t="s">
        <v>240</v>
      </c>
      <c r="C199" s="3" t="s">
        <v>170</v>
      </c>
    </row>
    <row r="200" ht="26.25" customHeight="1" spans="1:3">
      <c r="A200" s="3">
        <v>198</v>
      </c>
      <c r="B200" s="3" t="s">
        <v>241</v>
      </c>
      <c r="C200" s="3" t="s">
        <v>224</v>
      </c>
    </row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</sheetData>
  <autoFilter ref="B1:C207">
    <extLst/>
  </autoFilter>
  <mergeCells count="1">
    <mergeCell ref="A1:C1"/>
  </mergeCells>
  <conditionalFormatting sqref="B198">
    <cfRule type="duplicateValues" dxfId="0" priority="2"/>
  </conditionalFormatting>
  <conditionalFormatting sqref="B199">
    <cfRule type="duplicateValues" dxfId="0" priority="1"/>
  </conditionalFormatting>
  <conditionalFormatting sqref="B3:B137">
    <cfRule type="duplicateValues" dxfId="1" priority="3"/>
  </conditionalFormatting>
  <conditionalFormatting sqref="B3:B147">
    <cfRule type="duplicateValues" dxfId="1" priority="2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王达</dc:creator>
  <cp:lastModifiedBy>毛毛</cp:lastModifiedBy>
  <dcterms:created xsi:type="dcterms:W3CDTF">2020-05-27T01:11:00Z</dcterms:created>
  <dcterms:modified xsi:type="dcterms:W3CDTF">2020-05-28T01:34:22Z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